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7296D3DE-E182-4DCC-81D9-8A86DA3BFD8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2711607C-6465-4267-9616-5768791FDDD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688470CB-6D87-4385-91B4-8496C189D1B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B8C0CBC0-D7F7-4229-8855-6D74D01F4A6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275AF82E-FBF2-42C6-9916-79A34FF606C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7B6B19C2-0FAF-4016-82ED-2D2C952855B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43BF062C-A6DD-4F43-92B7-D50EA65691C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E34EBBD5-7C58-4038-86B0-37C67F96A87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6A421C38-68F4-49B1-8E6E-19F6241A1BB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437CDC18-9A41-41B8-93B5-20C08A740E6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01DEDC79-1AC6-4A9F-94F6-B04A34F9A13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18974ADF-5B95-45B0-99AE-6108F06890A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B64DFD34-61AD-43C8-AA58-07E25B57996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DFE498A5-80C8-471D-9ECE-2FE7CB59FEE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431AC703-6175-423C-B640-5A681AADC0B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<sst xmlns="http://schemas.openxmlformats.org/spreadsheetml/2006/main" count="35" uniqueCount="34">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</sst>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C8C16-9495-435D-B016-2BEA05853706}">
  <dimension ref="A1:H10969"/>
  <sheetViews>
    <sheetView tabSelected="1" topLeftCell="A10952" workbookViewId="0">
      <selection activeCell="H10968" sqref="H10968:H10969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86199</v>
      </c>
      <c r="B13">
        <v>2827.14794921875</v>
      </c>
      <c r="C13">
        <v>4.073822021484375</v>
      </c>
      <c r="D13">
        <v>9.906005859375</v>
      </c>
      <c r="E13">
        <v>0.85002783705818086</v>
      </c>
      <c r="F13">
        <v>3.677390575408936</v>
      </c>
      <c r="G13">
        <v>5.0604507327079773E-2</v>
      </c>
      <c r="H13" s="15">
        <v>-999</v>
      </c>
    </row>
    <row r="14" spans="1:8" x14ac:dyDescent="0.35">
      <c r="A14" s="14">
        <v>86200</v>
      </c>
      <c r="B14">
        <v>1503.675903320312</v>
      </c>
      <c r="C14">
        <v>4.679443359375</v>
      </c>
      <c r="D14">
        <v>8.109771728515625</v>
      </c>
      <c r="E14">
        <v>0.90114753169994233</v>
      </c>
      <c r="F14">
        <v>7.0778217315673828</v>
      </c>
      <c r="G14">
        <v>7.5628905296325684</v>
      </c>
      <c r="H14" s="15">
        <v>-999</v>
      </c>
    </row>
    <row r="15" spans="1:8" x14ac:dyDescent="0.35">
      <c r="A15" s="14">
        <v>86201</v>
      </c>
      <c r="B15">
        <v>2337.989013671875</v>
      </c>
      <c r="C15">
        <v>2.005645751953125</v>
      </c>
      <c r="D15">
        <v>6.4940185546875</v>
      </c>
      <c r="E15">
        <v>0.74786351900477399</v>
      </c>
      <c r="F15">
        <v>5.1486802101135254</v>
      </c>
      <c r="G15">
        <v>0.29963049292564392</v>
      </c>
      <c r="H15" s="15">
        <v>-999</v>
      </c>
    </row>
    <row r="16" spans="1:8" x14ac:dyDescent="0.35">
      <c r="A16" s="14">
        <v>86202</v>
      </c>
      <c r="B16">
        <v>2640.855712890625</v>
      </c>
      <c r="C16">
        <v>-1.030975341796875</v>
      </c>
      <c r="D16">
        <v>3.697418212890625</v>
      </c>
      <c r="E16">
        <v>0.59292001717918252</v>
      </c>
      <c r="F16">
        <v>3.467556476593018</v>
      </c>
      <c r="G16">
        <v>8.9181631803512573E-2</v>
      </c>
      <c r="H16" s="15">
        <v>-999</v>
      </c>
    </row>
    <row r="17" spans="1:8" x14ac:dyDescent="0.35">
      <c r="A17" s="14">
        <v>86203</v>
      </c>
      <c r="B17">
        <v>1416.817138671875</v>
      </c>
      <c r="C17">
        <v>0.116973876953125</v>
      </c>
      <c r="D17">
        <v>5.394744873046875</v>
      </c>
      <c r="E17">
        <v>0.69993141730022179</v>
      </c>
      <c r="F17">
        <v>6.2987384796142578</v>
      </c>
      <c r="G17">
        <v>1.0874394178390501</v>
      </c>
      <c r="H17" s="15">
        <v>-999</v>
      </c>
    </row>
    <row r="18" spans="1:8" x14ac:dyDescent="0.35">
      <c r="A18" s="14">
        <v>86204</v>
      </c>
      <c r="B18">
        <v>1670.537963867188</v>
      </c>
      <c r="C18">
        <v>2.834259033203125</v>
      </c>
      <c r="D18">
        <v>5.822052001953125</v>
      </c>
      <c r="E18">
        <v>0.69385928100877858</v>
      </c>
      <c r="F18">
        <v>5.6254482269287109</v>
      </c>
      <c r="G18">
        <v>0.67324733734130859</v>
      </c>
      <c r="H18" s="15">
        <v>-999</v>
      </c>
    </row>
    <row r="19" spans="1:8" x14ac:dyDescent="0.35">
      <c r="A19" s="14">
        <v>86205</v>
      </c>
      <c r="B19">
        <v>1183.665283203125</v>
      </c>
      <c r="C19">
        <v>2.478057861328125</v>
      </c>
      <c r="D19">
        <v>4.57598876953125</v>
      </c>
      <c r="E19">
        <v>0.74149221269225352</v>
      </c>
      <c r="F19">
        <v>2.758885383605957</v>
      </c>
      <c r="G19">
        <v>8.6381168365478516</v>
      </c>
      <c r="H19" s="15">
        <v>-999</v>
      </c>
    </row>
    <row r="20" spans="1:8" x14ac:dyDescent="0.35">
      <c r="A20" s="14">
        <v>86206</v>
      </c>
      <c r="B20">
        <v>2008.834350585938</v>
      </c>
      <c r="C20">
        <v>-3.081207275390625</v>
      </c>
      <c r="D20">
        <v>5.421905517578125</v>
      </c>
      <c r="E20">
        <v>0.69690312558709111</v>
      </c>
      <c r="F20">
        <v>3.2111315727233891</v>
      </c>
      <c r="G20">
        <v>0.74608433246612549</v>
      </c>
      <c r="H20" s="15">
        <v>-999</v>
      </c>
    </row>
    <row r="21" spans="1:8" x14ac:dyDescent="0.35">
      <c r="A21" s="14">
        <v>86207</v>
      </c>
      <c r="B21">
        <v>1486.531982421875</v>
      </c>
      <c r="C21">
        <v>-3.927734375</v>
      </c>
      <c r="D21">
        <v>1.4271240234375</v>
      </c>
      <c r="E21">
        <v>0.52988432437384736</v>
      </c>
      <c r="F21">
        <v>1.6179351806640621</v>
      </c>
      <c r="G21">
        <v>0.17429888248443601</v>
      </c>
      <c r="H21" s="15">
        <v>-999</v>
      </c>
    </row>
    <row r="22" spans="1:8" x14ac:dyDescent="0.35">
      <c r="A22" s="14">
        <v>86208</v>
      </c>
      <c r="B22">
        <v>4403.1962890625</v>
      </c>
      <c r="C22">
        <v>-6.309600830078125</v>
      </c>
      <c r="D22">
        <v>-1.452117919921875</v>
      </c>
      <c r="E22">
        <v>0.43023537794093791</v>
      </c>
      <c r="F22">
        <v>1.8410806655883789</v>
      </c>
      <c r="G22">
        <v>3.1244004145264629E-2</v>
      </c>
      <c r="H22" s="15">
        <v>-999</v>
      </c>
    </row>
    <row r="23" spans="1:8" x14ac:dyDescent="0.35">
      <c r="A23" s="14">
        <v>86209</v>
      </c>
      <c r="B23">
        <v>2317.41748046875</v>
      </c>
      <c r="C23">
        <v>-6.618560791015625</v>
      </c>
      <c r="D23">
        <v>1.8250732421875</v>
      </c>
      <c r="E23">
        <v>0.45957698855698692</v>
      </c>
      <c r="F23">
        <v>4.3191533088684082</v>
      </c>
      <c r="G23">
        <v>8.9181631803512573E-2</v>
      </c>
      <c r="H23" s="15">
        <v>-999</v>
      </c>
    </row>
    <row r="24" spans="1:8" x14ac:dyDescent="0.35">
      <c r="A24" s="14">
        <v>86210</v>
      </c>
      <c r="B24">
        <v>749.36602783203125</v>
      </c>
      <c r="C24">
        <v>2.1558837890625</v>
      </c>
      <c r="D24">
        <v>5.130523681640625</v>
      </c>
      <c r="E24">
        <v>0.76457279435142966</v>
      </c>
      <c r="F24">
        <v>6.0987133979797363</v>
      </c>
      <c r="G24">
        <v>6.7246265411376953</v>
      </c>
      <c r="H24" s="15">
        <v>-999</v>
      </c>
    </row>
    <row r="25" spans="1:8" x14ac:dyDescent="0.35">
      <c r="A25" s="14">
        <v>86211</v>
      </c>
      <c r="B25">
        <v>4922.0712890625</v>
      </c>
      <c r="C25">
        <v>-6.266143798828125</v>
      </c>
      <c r="D25">
        <v>1.293365478515625</v>
      </c>
      <c r="E25">
        <v>0.42337569065844599</v>
      </c>
      <c r="F25">
        <v>4.5881891250610352</v>
      </c>
      <c r="G25">
        <v>1.824316024780273</v>
      </c>
      <c r="H25" s="15">
        <v>-999</v>
      </c>
    </row>
    <row r="26" spans="1:8" x14ac:dyDescent="0.35">
      <c r="A26" s="14">
        <v>86212</v>
      </c>
      <c r="B26">
        <v>1920.831176757812</v>
      </c>
      <c r="C26">
        <v>-6.587371826171875</v>
      </c>
      <c r="D26">
        <v>6.1431884765625E-2</v>
      </c>
      <c r="E26">
        <v>0.40016569617578018</v>
      </c>
      <c r="F26">
        <v>3.0699577331542969</v>
      </c>
      <c r="G26">
        <v>1.8715391159057619</v>
      </c>
      <c r="H26" s="15">
        <v>-999</v>
      </c>
    </row>
    <row r="27" spans="1:8" x14ac:dyDescent="0.35">
      <c r="A27" s="14">
        <v>86213</v>
      </c>
      <c r="B27">
        <v>3122.01220703125</v>
      </c>
      <c r="C27">
        <v>-7.953582763671875</v>
      </c>
      <c r="D27">
        <v>-1.679351806640625</v>
      </c>
      <c r="E27">
        <v>0.41324008832570558</v>
      </c>
      <c r="F27">
        <v>3.969896793365479</v>
      </c>
      <c r="G27">
        <v>9.7795777022838593E-2</v>
      </c>
      <c r="H27" s="15">
        <v>-999</v>
      </c>
    </row>
    <row r="28" spans="1:8" x14ac:dyDescent="0.35">
      <c r="A28" s="14">
        <v>86214</v>
      </c>
      <c r="B28">
        <v>2347.130615234375</v>
      </c>
      <c r="C28">
        <v>-7.107025146484375</v>
      </c>
      <c r="D28">
        <v>-1.181365966796875</v>
      </c>
      <c r="E28">
        <v>0.46975741293397888</v>
      </c>
      <c r="F28">
        <v>2.7788524627685551</v>
      </c>
      <c r="G28">
        <v>4.7625713050365448E-2</v>
      </c>
      <c r="H28" s="15">
        <v>-999</v>
      </c>
    </row>
    <row r="29" spans="1:8" x14ac:dyDescent="0.35">
      <c r="A29" s="14">
        <v>86215</v>
      </c>
      <c r="B29">
        <v>2404.276123046875</v>
      </c>
      <c r="C29">
        <v>-8.391021728515625</v>
      </c>
      <c r="D29">
        <v>-4.64337158203125</v>
      </c>
      <c r="E29">
        <v>0.35874070237393962</v>
      </c>
      <c r="F29">
        <v>1.035374641418457</v>
      </c>
      <c r="G29">
        <v>7.147381454706192E-2</v>
      </c>
      <c r="H29" s="15">
        <v>-999</v>
      </c>
    </row>
    <row r="30" spans="1:8" x14ac:dyDescent="0.35">
      <c r="A30" s="14">
        <v>86216</v>
      </c>
      <c r="B30">
        <v>4791.7802734375</v>
      </c>
      <c r="C30">
        <v>-5.47723388671875</v>
      </c>
      <c r="D30">
        <v>-2.1512451171875</v>
      </c>
      <c r="E30">
        <v>0.39291115363172507</v>
      </c>
      <c r="F30">
        <v>4.2109084129333496</v>
      </c>
      <c r="G30">
        <v>3.5512510687112808E-2</v>
      </c>
      <c r="H30" s="15">
        <v>-999</v>
      </c>
    </row>
    <row r="31" spans="1:8" x14ac:dyDescent="0.35">
      <c r="A31" s="14">
        <v>86217</v>
      </c>
      <c r="B31">
        <v>5276.3671875</v>
      </c>
      <c r="C31">
        <v>-8.356048583984375</v>
      </c>
      <c r="D31">
        <v>-1.37054443359375</v>
      </c>
      <c r="E31">
        <v>0.37610170072618732</v>
      </c>
      <c r="F31">
        <v>3.1193513870239258</v>
      </c>
      <c r="G31">
        <v>2.874227007851005E-3</v>
      </c>
      <c r="H31" s="15">
        <v>-999</v>
      </c>
    </row>
    <row r="32" spans="1:8" x14ac:dyDescent="0.35">
      <c r="A32" s="14">
        <v>86218</v>
      </c>
      <c r="B32">
        <v>5507.23291015625</v>
      </c>
      <c r="C32">
        <v>-10.58865356445312</v>
      </c>
      <c r="D32">
        <v>-2.90911865234375</v>
      </c>
      <c r="E32">
        <v>0.33603970547799772</v>
      </c>
      <c r="F32">
        <v>1.6830921173095701</v>
      </c>
      <c r="G32">
        <v>0</v>
      </c>
      <c r="H32" s="15">
        <v>-999</v>
      </c>
    </row>
    <row r="33" spans="1:8" x14ac:dyDescent="0.35">
      <c r="A33" s="14">
        <v>86219</v>
      </c>
      <c r="B33">
        <v>4395.19677734375</v>
      </c>
      <c r="C33">
        <v>-11.460693359375</v>
      </c>
      <c r="D33">
        <v>-3.466888427734375</v>
      </c>
      <c r="E33">
        <v>0.32492044056561681</v>
      </c>
      <c r="F33">
        <v>1.700957298278809</v>
      </c>
      <c r="G33">
        <v>5.542116123251617E-4</v>
      </c>
      <c r="H33" s="15">
        <v>-999</v>
      </c>
    </row>
    <row r="34" spans="1:8" x14ac:dyDescent="0.35">
      <c r="A34" s="14">
        <v>86220</v>
      </c>
      <c r="B34">
        <v>4923.212890625</v>
      </c>
      <c r="C34">
        <v>-10.68783569335938</v>
      </c>
      <c r="D34">
        <v>-1.29010009765625</v>
      </c>
      <c r="E34">
        <v>0.35371282482213012</v>
      </c>
      <c r="F34">
        <v>1.614782333374023</v>
      </c>
      <c r="G34">
        <v>1.352066360414028E-2</v>
      </c>
      <c r="H34" s="15">
        <v>-999</v>
      </c>
    </row>
    <row r="35" spans="1:8" x14ac:dyDescent="0.35">
      <c r="A35" s="14">
        <v>86221</v>
      </c>
      <c r="B35">
        <v>1949.4052734375</v>
      </c>
      <c r="C35">
        <v>-4.7412109375</v>
      </c>
      <c r="D35">
        <v>-1.5662841796875</v>
      </c>
      <c r="E35">
        <v>0.4212325584123468</v>
      </c>
      <c r="F35">
        <v>6.045466423034668</v>
      </c>
      <c r="G35">
        <v>14.929103851318359</v>
      </c>
      <c r="H35" s="15">
        <v>-999</v>
      </c>
    </row>
    <row r="36" spans="1:8" x14ac:dyDescent="0.35">
      <c r="A36" s="14">
        <v>86222</v>
      </c>
      <c r="B36">
        <v>814.51141357421875</v>
      </c>
      <c r="C36">
        <v>-3.156768798828125</v>
      </c>
      <c r="D36">
        <v>8.148193359375E-3</v>
      </c>
      <c r="E36">
        <v>0.55241255064401207</v>
      </c>
      <c r="F36">
        <v>7.7794866561889648</v>
      </c>
      <c r="G36">
        <v>44.150009155273438</v>
      </c>
      <c r="H36" s="15">
        <v>-999</v>
      </c>
    </row>
    <row r="37" spans="1:8" x14ac:dyDescent="0.35">
      <c r="A37" s="14">
        <v>86223</v>
      </c>
      <c r="B37">
        <v>2196.270751953125</v>
      </c>
      <c r="C37">
        <v>-12.56988525390625</v>
      </c>
      <c r="D37">
        <v>-4.2628173828125</v>
      </c>
      <c r="E37">
        <v>0.35217184691159042</v>
      </c>
      <c r="F37">
        <v>7.2732930183410636</v>
      </c>
      <c r="G37">
        <v>2.5937678813934331</v>
      </c>
      <c r="H37" s="15">
        <v>-999</v>
      </c>
    </row>
    <row r="38" spans="1:8" x14ac:dyDescent="0.35">
      <c r="A38" s="14">
        <v>86224</v>
      </c>
      <c r="B38">
        <v>5467.23095703125</v>
      </c>
      <c r="C38">
        <v>-15.80398559570312</v>
      </c>
      <c r="D38">
        <v>-0.93890380859375</v>
      </c>
      <c r="E38">
        <v>0.25974249677548811</v>
      </c>
      <c r="F38">
        <v>3.2275962829589839</v>
      </c>
      <c r="G38">
        <v>0.2352589666843414</v>
      </c>
      <c r="H38" s="15">
        <v>-999</v>
      </c>
    </row>
    <row r="39" spans="1:8" x14ac:dyDescent="0.35">
      <c r="A39" s="14">
        <v>86225</v>
      </c>
      <c r="B39">
        <v>5078.6474609375</v>
      </c>
      <c r="C39">
        <v>-1.36920166015625</v>
      </c>
      <c r="D39">
        <v>2.34808349609375</v>
      </c>
      <c r="E39">
        <v>0.61800032597280508</v>
      </c>
      <c r="F39">
        <v>3.318325519561768</v>
      </c>
      <c r="G39">
        <v>0.70509284734725952</v>
      </c>
      <c r="H39" s="15">
        <v>-999</v>
      </c>
    </row>
    <row r="40" spans="1:8" x14ac:dyDescent="0.35">
      <c r="A40" s="14">
        <v>86226</v>
      </c>
      <c r="B40">
        <v>2464.849609375</v>
      </c>
      <c r="C40">
        <v>0.64605712890625</v>
      </c>
      <c r="D40">
        <v>4.098663330078125</v>
      </c>
      <c r="E40">
        <v>0.69027890730321539</v>
      </c>
      <c r="F40">
        <v>3.617487907409668</v>
      </c>
      <c r="G40">
        <v>2.4315938949584961</v>
      </c>
      <c r="H40" s="15">
        <v>-999</v>
      </c>
    </row>
    <row r="41" spans="1:8" x14ac:dyDescent="0.35">
      <c r="A41" s="14">
        <v>86227</v>
      </c>
      <c r="B41">
        <v>1379.101440429688</v>
      </c>
      <c r="C41">
        <v>1.14019775390625</v>
      </c>
      <c r="D41">
        <v>10.34747314453125</v>
      </c>
      <c r="E41">
        <v>0.65911658286491503</v>
      </c>
      <c r="F41">
        <v>2.9305353164672852</v>
      </c>
      <c r="G41">
        <v>9.6504592895507813</v>
      </c>
      <c r="H41" s="15">
        <v>-999</v>
      </c>
    </row>
    <row r="42" spans="1:8" x14ac:dyDescent="0.35">
      <c r="A42" s="14">
        <v>86228</v>
      </c>
      <c r="B42">
        <v>1555.105102539062</v>
      </c>
      <c r="C42">
        <v>1.5748291015625</v>
      </c>
      <c r="D42">
        <v>11.4913330078125</v>
      </c>
      <c r="E42">
        <v>1.136057844957197</v>
      </c>
      <c r="F42">
        <v>8.0569305419921875</v>
      </c>
      <c r="G42">
        <v>7.9594869613647461</v>
      </c>
      <c r="H42" s="15">
        <v>-999</v>
      </c>
    </row>
    <row r="43" spans="1:8" x14ac:dyDescent="0.35">
      <c r="A43" s="14">
        <v>86229</v>
      </c>
      <c r="B43">
        <v>1321.955932617188</v>
      </c>
      <c r="C43">
        <v>0.343719482421875</v>
      </c>
      <c r="D43">
        <v>12.427490234375</v>
      </c>
      <c r="E43">
        <v>0.97529397677513996</v>
      </c>
      <c r="F43">
        <v>4.741973876953125</v>
      </c>
      <c r="G43">
        <v>4.6908164024353027</v>
      </c>
      <c r="H43" s="15">
        <v>-999</v>
      </c>
    </row>
    <row r="44" spans="1:8" x14ac:dyDescent="0.35">
      <c r="A44" s="14">
        <v>86230</v>
      </c>
      <c r="B44">
        <v>2396.2763671875</v>
      </c>
      <c r="C44">
        <v>6.74859619140625</v>
      </c>
      <c r="D44">
        <v>13.41043090820312</v>
      </c>
      <c r="E44">
        <v>1.2079276935299239</v>
      </c>
      <c r="F44">
        <v>7.3142790794372559</v>
      </c>
      <c r="G44">
        <v>18.78348350524902</v>
      </c>
      <c r="H44" s="15">
        <v>-999</v>
      </c>
    </row>
    <row r="45" spans="1:8" x14ac:dyDescent="0.35">
      <c r="A45" s="14">
        <v>86231</v>
      </c>
      <c r="B45">
        <v>3199.7294921875</v>
      </c>
      <c r="C45">
        <v>3.84613037109375</v>
      </c>
      <c r="D45">
        <v>5.5208740234375</v>
      </c>
      <c r="E45">
        <v>0.72544401746686404</v>
      </c>
      <c r="F45">
        <v>8.0614843368530273</v>
      </c>
      <c r="G45">
        <v>5.755800724029541</v>
      </c>
      <c r="H45" s="15">
        <v>-999</v>
      </c>
    </row>
    <row r="46" spans="1:8" x14ac:dyDescent="0.35">
      <c r="A46" s="14">
        <v>86232</v>
      </c>
      <c r="B46">
        <v>2647.711181640625</v>
      </c>
      <c r="C46">
        <v>4.119171142578125</v>
      </c>
      <c r="D46">
        <v>7.018096923828125</v>
      </c>
      <c r="E46">
        <v>0.76879638013965379</v>
      </c>
      <c r="F46">
        <v>6.5243363380432129</v>
      </c>
      <c r="G46">
        <v>5.8077602386474609</v>
      </c>
      <c r="H46" s="15">
        <v>-999</v>
      </c>
    </row>
    <row r="47" spans="1:8" x14ac:dyDescent="0.35">
      <c r="A47" s="14">
        <v>86233</v>
      </c>
      <c r="B47">
        <v>2125.408935546875</v>
      </c>
      <c r="C47">
        <v>7.1680908203125</v>
      </c>
      <c r="D47">
        <v>11.31951904296875</v>
      </c>
      <c r="E47">
        <v>1.100980366392317</v>
      </c>
      <c r="F47">
        <v>7.3461570739746094</v>
      </c>
      <c r="G47">
        <v>14.506936073303221</v>
      </c>
      <c r="H47" s="15">
        <v>-999</v>
      </c>
    </row>
    <row r="48" spans="1:8" x14ac:dyDescent="0.35">
      <c r="A48" s="14">
        <v>86234</v>
      </c>
      <c r="B48">
        <v>2840.861572265625</v>
      </c>
      <c r="C48">
        <v>4.435699462890625</v>
      </c>
      <c r="D48">
        <v>7.762908935546875</v>
      </c>
      <c r="E48">
        <v>0.91128342341001944</v>
      </c>
      <c r="F48">
        <v>5.2782940864562988</v>
      </c>
      <c r="G48">
        <v>2.8161356449127202</v>
      </c>
      <c r="H48" s="15">
        <v>-999</v>
      </c>
    </row>
    <row r="49" spans="1:8" x14ac:dyDescent="0.35">
      <c r="A49" s="14">
        <v>86235</v>
      </c>
      <c r="B49">
        <v>2702.57080078125</v>
      </c>
      <c r="C49">
        <v>4.71441650390625</v>
      </c>
      <c r="D49">
        <v>7.932525634765625</v>
      </c>
      <c r="E49">
        <v>0.82680796690232594</v>
      </c>
      <c r="F49">
        <v>3.1435222625732422</v>
      </c>
      <c r="G49">
        <v>1.7363734245300291</v>
      </c>
      <c r="H49" s="15">
        <v>-999</v>
      </c>
    </row>
    <row r="50" spans="1:8" x14ac:dyDescent="0.35">
      <c r="A50" s="14">
        <v>86236</v>
      </c>
      <c r="B50">
        <v>3405.451416015625</v>
      </c>
      <c r="C50">
        <v>-0.24017333984375</v>
      </c>
      <c r="D50">
        <v>5.973175048828125</v>
      </c>
      <c r="E50">
        <v>0.73331459657836717</v>
      </c>
      <c r="F50">
        <v>2.0859451293945308</v>
      </c>
      <c r="G50">
        <v>0.36238425970077509</v>
      </c>
      <c r="H50" s="15">
        <v>-999</v>
      </c>
    </row>
    <row r="51" spans="1:8" x14ac:dyDescent="0.35">
      <c r="A51" s="14">
        <v>86237</v>
      </c>
      <c r="B51">
        <v>7324.43310546875</v>
      </c>
      <c r="C51">
        <v>-1.196319580078125</v>
      </c>
      <c r="D51">
        <v>7.73681640625</v>
      </c>
      <c r="E51">
        <v>0.63198273428689145</v>
      </c>
      <c r="F51">
        <v>3.2195391654968262</v>
      </c>
      <c r="G51">
        <v>1.575121097266674E-2</v>
      </c>
      <c r="H51" s="15">
        <v>-999</v>
      </c>
    </row>
    <row r="52" spans="1:8" x14ac:dyDescent="0.35">
      <c r="A52" s="14">
        <v>86238</v>
      </c>
      <c r="B52">
        <v>7246.7158203125</v>
      </c>
      <c r="C52">
        <v>1.018310546875</v>
      </c>
      <c r="D52">
        <v>5.277313232421875</v>
      </c>
      <c r="E52">
        <v>0.58223803913938788</v>
      </c>
      <c r="F52">
        <v>3.953432559967041</v>
      </c>
      <c r="G52">
        <v>2.9015440959483389E-3</v>
      </c>
      <c r="H52" s="15">
        <v>-999</v>
      </c>
    </row>
    <row r="53" spans="1:8" x14ac:dyDescent="0.35">
      <c r="A53" s="14">
        <v>86239</v>
      </c>
      <c r="B53">
        <v>5829.52685546875</v>
      </c>
      <c r="C53">
        <v>-0.67572021484375</v>
      </c>
      <c r="D53">
        <v>3.802886962890625</v>
      </c>
      <c r="E53">
        <v>0.57901346139860399</v>
      </c>
      <c r="F53">
        <v>2.5858335494995122</v>
      </c>
      <c r="G53">
        <v>2.1995913702994589E-3</v>
      </c>
      <c r="H53" s="15">
        <v>-999</v>
      </c>
    </row>
    <row r="54" spans="1:8" x14ac:dyDescent="0.35">
      <c r="A54" s="14">
        <v>86240</v>
      </c>
      <c r="B54">
        <v>4994.07177734375</v>
      </c>
      <c r="C54">
        <v>-1.52227783203125</v>
      </c>
      <c r="D54">
        <v>4.0780029296875</v>
      </c>
      <c r="E54">
        <v>0.53211064335615055</v>
      </c>
      <c r="F54">
        <v>3.464403629302979</v>
      </c>
      <c r="G54">
        <v>1.5290561714209619E-4</v>
      </c>
      <c r="H54" s="15">
        <v>-999</v>
      </c>
    </row>
    <row r="55" spans="1:8" x14ac:dyDescent="0.35">
      <c r="A55" s="14">
        <v>86241</v>
      </c>
      <c r="B55">
        <v>5522.0908203125</v>
      </c>
      <c r="C55">
        <v>-9.048614501953125</v>
      </c>
      <c r="D55">
        <v>2.154541015625</v>
      </c>
      <c r="E55">
        <v>0.44623643215985498</v>
      </c>
      <c r="F55">
        <v>3.632901668548584</v>
      </c>
      <c r="G55">
        <v>5.6680087000131607E-2</v>
      </c>
      <c r="H55" s="15">
        <v>-999</v>
      </c>
    </row>
    <row r="56" spans="1:8" x14ac:dyDescent="0.35">
      <c r="A56" s="14">
        <v>86242</v>
      </c>
      <c r="B56">
        <v>4774.63623046875</v>
      </c>
      <c r="C56">
        <v>-10.14834594726562</v>
      </c>
      <c r="D56">
        <v>-1.268341064453125</v>
      </c>
      <c r="E56">
        <v>0.33698655151367618</v>
      </c>
      <c r="F56">
        <v>3.2622766494750981</v>
      </c>
      <c r="G56">
        <v>2.397411689162254E-2</v>
      </c>
      <c r="H56" s="15">
        <v>-999</v>
      </c>
    </row>
    <row r="57" spans="1:8" x14ac:dyDescent="0.35">
      <c r="A57" s="14">
        <v>86243</v>
      </c>
      <c r="B57">
        <v>3146.01416015625</v>
      </c>
      <c r="C57">
        <v>-5.8126220703125</v>
      </c>
      <c r="D57">
        <v>-0.930206298828125</v>
      </c>
      <c r="E57">
        <v>0.40280376735694151</v>
      </c>
      <c r="F57">
        <v>1.4003944396972661</v>
      </c>
      <c r="G57">
        <v>7.6730824075639248E-3</v>
      </c>
      <c r="H57" s="15">
        <v>-999</v>
      </c>
    </row>
    <row r="58" spans="1:8" x14ac:dyDescent="0.35">
      <c r="A58" s="14">
        <v>86244</v>
      </c>
      <c r="B58">
        <v>8486.7568359375</v>
      </c>
      <c r="C58">
        <v>-7.509521484375</v>
      </c>
      <c r="D58">
        <v>1.79443359375E-2</v>
      </c>
      <c r="E58">
        <v>0.35566437686875668</v>
      </c>
      <c r="F58">
        <v>2.0141324996948242</v>
      </c>
      <c r="G58">
        <v>1.6732495278120041E-3</v>
      </c>
      <c r="H58" s="15">
        <v>-999</v>
      </c>
    </row>
    <row r="59" spans="1:8" x14ac:dyDescent="0.35">
      <c r="A59" s="14">
        <v>86245</v>
      </c>
      <c r="B59">
        <v>2963.14990234375</v>
      </c>
      <c r="C59">
        <v>-0.90625</v>
      </c>
      <c r="D59">
        <v>0.449615478515625</v>
      </c>
      <c r="E59">
        <v>0.53715329556635882</v>
      </c>
      <c r="F59">
        <v>1.1818027496337891</v>
      </c>
      <c r="G59">
        <v>0.24490183591842651</v>
      </c>
      <c r="H59" s="15">
        <v>-999</v>
      </c>
    </row>
    <row r="60" spans="1:8" x14ac:dyDescent="0.35">
      <c r="A60" s="14">
        <v>86246</v>
      </c>
      <c r="B60">
        <v>5909.5302734375</v>
      </c>
      <c r="C60">
        <v>-4.300933837890625</v>
      </c>
      <c r="D60">
        <v>2.56988525390625</v>
      </c>
      <c r="E60">
        <v>0.54996707013137003</v>
      </c>
      <c r="F60">
        <v>0.98598098754882813</v>
      </c>
      <c r="G60">
        <v>1.6732495278120041E-3</v>
      </c>
      <c r="H60" s="15">
        <v>-999</v>
      </c>
    </row>
    <row r="61" spans="1:8" x14ac:dyDescent="0.35">
      <c r="A61" s="14">
        <v>86247</v>
      </c>
      <c r="B61">
        <v>7000.99462890625</v>
      </c>
      <c r="C61">
        <v>-6.002532958984375</v>
      </c>
      <c r="D61">
        <v>2.61663818359375</v>
      </c>
      <c r="E61">
        <v>0.49044009034692337</v>
      </c>
      <c r="F61">
        <v>1.1131420135498049</v>
      </c>
      <c r="G61">
        <v>0</v>
      </c>
      <c r="H61" s="15">
        <v>-999</v>
      </c>
    </row>
    <row r="62" spans="1:8" x14ac:dyDescent="0.35">
      <c r="A62" s="14">
        <v>86248</v>
      </c>
      <c r="B62">
        <v>7681.01513671875</v>
      </c>
      <c r="C62">
        <v>-3.62445068359375</v>
      </c>
      <c r="D62">
        <v>6.31787109375</v>
      </c>
      <c r="E62">
        <v>0.56477575706573979</v>
      </c>
      <c r="F62">
        <v>5.1675968170166016</v>
      </c>
      <c r="G62">
        <v>9.6690464019775391</v>
      </c>
      <c r="H62" s="15">
        <v>-999</v>
      </c>
    </row>
    <row r="63" spans="1:8" x14ac:dyDescent="0.35">
      <c r="A63" s="14">
        <v>86249</v>
      </c>
      <c r="B63">
        <v>3277.44677734375</v>
      </c>
      <c r="C63">
        <v>3.841400146484375</v>
      </c>
      <c r="D63">
        <v>7.44976806640625</v>
      </c>
      <c r="E63">
        <v>0.83491814635542794</v>
      </c>
      <c r="F63">
        <v>3.7040138244628911</v>
      </c>
      <c r="G63">
        <v>17.835540771484379</v>
      </c>
      <c r="H63" s="15">
        <v>-999</v>
      </c>
    </row>
    <row r="64" spans="1:8" x14ac:dyDescent="0.35">
      <c r="A64" s="14">
        <v>86250</v>
      </c>
      <c r="B64">
        <v>1785.970947265625</v>
      </c>
      <c r="C64">
        <v>0.930450439453125</v>
      </c>
      <c r="D64">
        <v>9.012237548828125</v>
      </c>
      <c r="E64">
        <v>0.80479698053877768</v>
      </c>
      <c r="F64">
        <v>5.9771566390991211</v>
      </c>
      <c r="G64">
        <v>8.8629007339477539</v>
      </c>
      <c r="H64" s="15">
        <v>-999</v>
      </c>
    </row>
    <row r="65" spans="1:8" x14ac:dyDescent="0.35">
      <c r="A65" s="14">
        <v>86251</v>
      </c>
      <c r="B65">
        <v>2720.8564453125</v>
      </c>
      <c r="C65">
        <v>-6.805419921875E-3</v>
      </c>
      <c r="D65">
        <v>3.304901123046875</v>
      </c>
      <c r="E65">
        <v>0.62351309135336141</v>
      </c>
      <c r="F65">
        <v>1.5867576599121089</v>
      </c>
      <c r="G65">
        <v>1.0497914552688601</v>
      </c>
      <c r="H65" s="15">
        <v>-999</v>
      </c>
    </row>
    <row r="66" spans="1:8" x14ac:dyDescent="0.35">
      <c r="A66" s="14">
        <v>86252</v>
      </c>
      <c r="B66">
        <v>8793.05078125</v>
      </c>
      <c r="C66">
        <v>-0.917572021484375</v>
      </c>
      <c r="D66">
        <v>6.378753662109375</v>
      </c>
      <c r="E66">
        <v>0.58941765325108075</v>
      </c>
      <c r="F66">
        <v>2.214508056640625</v>
      </c>
      <c r="G66">
        <v>0</v>
      </c>
      <c r="H66" s="15">
        <v>-999</v>
      </c>
    </row>
    <row r="67" spans="1:8" x14ac:dyDescent="0.35">
      <c r="A67" s="14">
        <v>86253</v>
      </c>
      <c r="B67">
        <v>10527.9619140625</v>
      </c>
      <c r="C67">
        <v>-1.328582763671875</v>
      </c>
      <c r="D67">
        <v>11.58917236328125</v>
      </c>
      <c r="E67">
        <v>0.59689806277838608</v>
      </c>
      <c r="F67">
        <v>2.6331253051757808</v>
      </c>
      <c r="G67">
        <v>0</v>
      </c>
      <c r="H67" s="15">
        <v>-999</v>
      </c>
    </row>
    <row r="68" spans="1:8" x14ac:dyDescent="0.35">
      <c r="A68" s="14">
        <v>86254</v>
      </c>
      <c r="B68">
        <v>9954.23046875</v>
      </c>
      <c r="C68">
        <v>-0.4083251953125</v>
      </c>
      <c r="D68">
        <v>14.82937622070312</v>
      </c>
      <c r="E68">
        <v>0.62743824247455171</v>
      </c>
      <c r="F68">
        <v>2.5606117248535161</v>
      </c>
      <c r="G68">
        <v>0</v>
      </c>
      <c r="H68" s="15">
        <v>-999</v>
      </c>
    </row>
    <row r="69" spans="1:8" x14ac:dyDescent="0.35">
      <c r="A69" s="14">
        <v>86255</v>
      </c>
      <c r="B69">
        <v>11101.6962890625</v>
      </c>
      <c r="C69">
        <v>2.744476318359375</v>
      </c>
      <c r="D69">
        <v>17.855377197265621</v>
      </c>
      <c r="E69">
        <v>0.9033842329303563</v>
      </c>
      <c r="F69">
        <v>3.9429235458374019</v>
      </c>
      <c r="G69">
        <v>0</v>
      </c>
      <c r="H69" s="15">
        <v>-999</v>
      </c>
    </row>
    <row r="70" spans="1:8" x14ac:dyDescent="0.35">
      <c r="A70" s="14">
        <v>86256</v>
      </c>
      <c r="B70">
        <v>8005.59765625</v>
      </c>
      <c r="C70">
        <v>9.6954345703125</v>
      </c>
      <c r="D70">
        <v>17.33782958984375</v>
      </c>
      <c r="E70">
        <v>1.077888911228275</v>
      </c>
      <c r="F70">
        <v>5.3448524475097656</v>
      </c>
      <c r="G70">
        <v>0.186732292175293</v>
      </c>
      <c r="H70" s="15">
        <v>-999</v>
      </c>
    </row>
    <row r="71" spans="1:8" x14ac:dyDescent="0.35">
      <c r="A71" s="14">
        <v>86257</v>
      </c>
      <c r="B71">
        <v>7433.0078125</v>
      </c>
      <c r="C71">
        <v>3.72991943359375</v>
      </c>
      <c r="D71">
        <v>14.7728271484375</v>
      </c>
      <c r="E71">
        <v>1.157987824640482</v>
      </c>
      <c r="F71">
        <v>5.3283877372741699</v>
      </c>
      <c r="G71">
        <v>0.25951191782951349</v>
      </c>
      <c r="H71" s="15">
        <v>-999</v>
      </c>
    </row>
    <row r="72" spans="1:8" x14ac:dyDescent="0.35">
      <c r="A72" s="14">
        <v>86258</v>
      </c>
      <c r="B72">
        <v>5370.083984375</v>
      </c>
      <c r="C72">
        <v>3.592926025390625</v>
      </c>
      <c r="D72">
        <v>10.88568115234375</v>
      </c>
      <c r="E72">
        <v>0.9206277474209692</v>
      </c>
      <c r="F72">
        <v>2.6685056686401372</v>
      </c>
      <c r="G72">
        <v>1.4390333890914919</v>
      </c>
      <c r="H72" s="15">
        <v>-999</v>
      </c>
    </row>
    <row r="73" spans="1:8" x14ac:dyDescent="0.35">
      <c r="A73" s="14">
        <v>86259</v>
      </c>
      <c r="B73">
        <v>3848.892333984375</v>
      </c>
      <c r="C73">
        <v>5.398468017578125</v>
      </c>
      <c r="D73">
        <v>11.09988403320312</v>
      </c>
      <c r="E73">
        <v>0.97596880134783304</v>
      </c>
      <c r="F73">
        <v>1.6308965682983401</v>
      </c>
      <c r="G73">
        <v>8.6781206130981445</v>
      </c>
      <c r="H73" s="15">
        <v>-999</v>
      </c>
    </row>
    <row r="74" spans="1:8" x14ac:dyDescent="0.35">
      <c r="A74" s="14">
        <v>86260</v>
      </c>
      <c r="B74">
        <v>2868.291259765625</v>
      </c>
      <c r="C74">
        <v>3.93682861328125</v>
      </c>
      <c r="D74">
        <v>6.27001953125</v>
      </c>
      <c r="E74">
        <v>0.83017023863053496</v>
      </c>
      <c r="F74">
        <v>3.3078165054321289</v>
      </c>
      <c r="G74">
        <v>1.463605999946594</v>
      </c>
      <c r="H74" s="15">
        <v>-999</v>
      </c>
    </row>
    <row r="75" spans="1:8" x14ac:dyDescent="0.35">
      <c r="A75" s="14">
        <v>86261</v>
      </c>
      <c r="B75">
        <v>4228.33447265625</v>
      </c>
      <c r="C75">
        <v>4.055877685546875</v>
      </c>
      <c r="D75">
        <v>8.7686767578125</v>
      </c>
      <c r="E75">
        <v>0.76862391227765015</v>
      </c>
      <c r="F75">
        <v>6.9552145004272461</v>
      </c>
      <c r="G75">
        <v>0.23664213716983801</v>
      </c>
      <c r="H75" s="15">
        <v>-999</v>
      </c>
    </row>
    <row r="76" spans="1:8" x14ac:dyDescent="0.35">
      <c r="A76" s="14">
        <v>86262</v>
      </c>
      <c r="B76">
        <v>7027.2802734375</v>
      </c>
      <c r="C76">
        <v>4.843841552734375</v>
      </c>
      <c r="D76">
        <v>9.7081298828125</v>
      </c>
      <c r="E76">
        <v>0.84370819358697757</v>
      </c>
      <c r="F76">
        <v>5.9291648864746094</v>
      </c>
      <c r="G76">
        <v>5.1955280303955078</v>
      </c>
      <c r="H76" s="15">
        <v>-999</v>
      </c>
    </row>
    <row r="77" spans="1:8" x14ac:dyDescent="0.35">
      <c r="A77" s="14">
        <v>86263</v>
      </c>
      <c r="B77">
        <v>4784.92236328125</v>
      </c>
      <c r="C77">
        <v>1.99053955078125</v>
      </c>
      <c r="D77">
        <v>8.056488037109375</v>
      </c>
      <c r="E77">
        <v>0.79655679964308357</v>
      </c>
      <c r="F77">
        <v>2.997444629669189</v>
      </c>
      <c r="G77">
        <v>0.4830491840839386</v>
      </c>
      <c r="H77" s="15">
        <v>-999</v>
      </c>
    </row>
    <row r="78" spans="1:8" x14ac:dyDescent="0.35">
      <c r="A78" s="14">
        <v>86264</v>
      </c>
      <c r="B78">
        <v>4879.783203125</v>
      </c>
      <c r="C78">
        <v>1.621124267578125</v>
      </c>
      <c r="D78">
        <v>6.79083251953125</v>
      </c>
      <c r="E78">
        <v>0.7841635819768209</v>
      </c>
      <c r="F78">
        <v>2.8902502059936519</v>
      </c>
      <c r="G78">
        <v>1.9636590480804439</v>
      </c>
      <c r="H78" s="15">
        <v>-999</v>
      </c>
    </row>
    <row r="79" spans="1:8" x14ac:dyDescent="0.35">
      <c r="A79" s="14">
        <v>86265</v>
      </c>
      <c r="B79">
        <v>8694.76171875</v>
      </c>
      <c r="C79">
        <v>-2.8533935546875E-2</v>
      </c>
      <c r="D79">
        <v>4.279144287109375</v>
      </c>
      <c r="E79">
        <v>0.59762979097911884</v>
      </c>
      <c r="F79">
        <v>2.101709365844727</v>
      </c>
      <c r="G79">
        <v>1.511678099632263E-2</v>
      </c>
      <c r="H79" s="15">
        <v>-999</v>
      </c>
    </row>
    <row r="80" spans="1:8" x14ac:dyDescent="0.35">
      <c r="A80" s="14">
        <v>86266</v>
      </c>
      <c r="B80">
        <v>13353.1953125</v>
      </c>
      <c r="C80">
        <v>-1.913421630859375</v>
      </c>
      <c r="D80">
        <v>7.674835205078125</v>
      </c>
      <c r="E80">
        <v>0.56483634021325035</v>
      </c>
      <c r="F80">
        <v>2.7518787384033199</v>
      </c>
      <c r="G80">
        <v>0</v>
      </c>
      <c r="H80" s="15">
        <v>-999</v>
      </c>
    </row>
    <row r="81" spans="1:8" x14ac:dyDescent="0.35">
      <c r="A81" s="14">
        <v>86267</v>
      </c>
      <c r="B81">
        <v>13995.501953125</v>
      </c>
      <c r="C81">
        <v>-3.1983642578125</v>
      </c>
      <c r="D81">
        <v>9.9288330078125</v>
      </c>
      <c r="E81">
        <v>0.55638154427837605</v>
      </c>
      <c r="F81">
        <v>2.4870471954345699</v>
      </c>
      <c r="G81">
        <v>0</v>
      </c>
      <c r="H81" s="15">
        <v>-999</v>
      </c>
    </row>
    <row r="82" spans="1:8" x14ac:dyDescent="0.35">
      <c r="A82" s="14">
        <v>86268</v>
      </c>
      <c r="B82">
        <v>1494.53173828125</v>
      </c>
      <c r="C82">
        <v>3.71575927734375</v>
      </c>
      <c r="D82">
        <v>10.22567749023438</v>
      </c>
      <c r="E82">
        <v>0.91290987428445158</v>
      </c>
      <c r="F82">
        <v>3.801749706268311</v>
      </c>
      <c r="G82">
        <v>8.1601457595825195</v>
      </c>
      <c r="H82" s="15">
        <v>-999</v>
      </c>
    </row>
    <row r="83" spans="1:8" x14ac:dyDescent="0.35">
      <c r="A83" s="14">
        <v>86269</v>
      </c>
      <c r="B83">
        <v>2872.86328125</v>
      </c>
      <c r="C83">
        <v>9.696380615234375</v>
      </c>
      <c r="D83">
        <v>12.92767333984375</v>
      </c>
      <c r="E83">
        <v>1.217194386636099</v>
      </c>
      <c r="F83">
        <v>3.3414459228515621</v>
      </c>
      <c r="G83">
        <v>1.5620288848876951</v>
      </c>
      <c r="H83" s="15">
        <v>-999</v>
      </c>
    </row>
    <row r="84" spans="1:8" x14ac:dyDescent="0.35">
      <c r="A84" s="14">
        <v>86270</v>
      </c>
      <c r="B84">
        <v>5269.5087890625</v>
      </c>
      <c r="C84">
        <v>5.3663330078125</v>
      </c>
      <c r="D84">
        <v>13.06356811523438</v>
      </c>
      <c r="E84">
        <v>1.192992122993771</v>
      </c>
      <c r="F84">
        <v>2.399470329284668</v>
      </c>
      <c r="G84">
        <v>6.9836792945861816</v>
      </c>
      <c r="H84" s="15">
        <v>-999</v>
      </c>
    </row>
    <row r="85" spans="1:8" x14ac:dyDescent="0.35">
      <c r="A85" s="14">
        <v>86271</v>
      </c>
      <c r="B85">
        <v>7291.28955078125</v>
      </c>
      <c r="C85">
        <v>3.83575439453125</v>
      </c>
      <c r="D85">
        <v>11.62289428710938</v>
      </c>
      <c r="E85">
        <v>0.89019662280670131</v>
      </c>
      <c r="F85">
        <v>3.2787408828735352</v>
      </c>
      <c r="G85">
        <v>0.90961164236068726</v>
      </c>
      <c r="H85" s="15">
        <v>-999</v>
      </c>
    </row>
    <row r="86" spans="1:8" x14ac:dyDescent="0.35">
      <c r="A86" s="14">
        <v>86272</v>
      </c>
      <c r="B86">
        <v>8617.044921875</v>
      </c>
      <c r="C86">
        <v>7.281463623046875</v>
      </c>
      <c r="D86">
        <v>11.70550537109375</v>
      </c>
      <c r="E86">
        <v>1.046762313789914</v>
      </c>
      <c r="F86">
        <v>5.5501322746276864</v>
      </c>
      <c r="G86">
        <v>10.33023738861084</v>
      </c>
      <c r="H86" s="15">
        <v>-999</v>
      </c>
    </row>
    <row r="87" spans="1:8" x14ac:dyDescent="0.35">
      <c r="A87" s="14">
        <v>86273</v>
      </c>
      <c r="B87">
        <v>5278.65283203125</v>
      </c>
      <c r="C87">
        <v>7.224761962890625</v>
      </c>
      <c r="D87">
        <v>12.51773071289062</v>
      </c>
      <c r="E87">
        <v>0.94676888389324754</v>
      </c>
      <c r="F87">
        <v>5.0709123611450204</v>
      </c>
      <c r="G87">
        <v>0.57341462373733521</v>
      </c>
      <c r="H87" s="15">
        <v>-999</v>
      </c>
    </row>
    <row r="88" spans="1:8" x14ac:dyDescent="0.35">
      <c r="A88" s="14">
        <v>86274</v>
      </c>
      <c r="B88">
        <v>4846.6396484375</v>
      </c>
      <c r="C88">
        <v>3.514495849609375</v>
      </c>
      <c r="D88">
        <v>12.32745361328125</v>
      </c>
      <c r="E88">
        <v>0.9871346742070527</v>
      </c>
      <c r="F88">
        <v>2.932287216186523</v>
      </c>
      <c r="G88">
        <v>0.66306692361831665</v>
      </c>
      <c r="H88" s="15">
        <v>-999</v>
      </c>
    </row>
    <row r="89" spans="1:8" x14ac:dyDescent="0.35">
      <c r="A89" s="14">
        <v>86275</v>
      </c>
      <c r="B89">
        <v>14529.232421875</v>
      </c>
      <c r="C89">
        <v>5.011077880859375</v>
      </c>
      <c r="D89">
        <v>14.05194091796875</v>
      </c>
      <c r="E89">
        <v>0.88450832517563915</v>
      </c>
      <c r="F89">
        <v>1.5716943740844731</v>
      </c>
      <c r="G89">
        <v>2.0642369985580441E-2</v>
      </c>
      <c r="H89" s="15">
        <v>-999</v>
      </c>
    </row>
    <row r="90" spans="1:8" x14ac:dyDescent="0.35">
      <c r="A90" s="14">
        <v>86276</v>
      </c>
      <c r="B90">
        <v>15058.3935546875</v>
      </c>
      <c r="C90">
        <v>3.396392822265625</v>
      </c>
      <c r="D90">
        <v>17.123626708984379</v>
      </c>
      <c r="E90">
        <v>0.99317394417061933</v>
      </c>
      <c r="F90">
        <v>4.1664190292358398</v>
      </c>
      <c r="G90">
        <v>0.2206576466560364</v>
      </c>
      <c r="H90" s="15">
        <v>-999</v>
      </c>
    </row>
    <row r="91" spans="1:8" x14ac:dyDescent="0.35">
      <c r="A91" s="14">
        <v>86277</v>
      </c>
      <c r="B91">
        <v>4984.9306640625</v>
      </c>
      <c r="C91">
        <v>6.298858642578125</v>
      </c>
      <c r="D91">
        <v>12.439453125</v>
      </c>
      <c r="E91">
        <v>0.97787994099150355</v>
      </c>
      <c r="F91">
        <v>3.8938803672790532</v>
      </c>
      <c r="G91">
        <v>4.4228196144103997E-2</v>
      </c>
      <c r="H91" s="15">
        <v>-999</v>
      </c>
    </row>
    <row r="92" spans="1:8" x14ac:dyDescent="0.35">
      <c r="A92" s="14">
        <v>86278</v>
      </c>
      <c r="B92">
        <v>3468.310791015625</v>
      </c>
      <c r="C92">
        <v>5.714019775390625</v>
      </c>
      <c r="D92">
        <v>10.9737548828125</v>
      </c>
      <c r="E92">
        <v>0.98108019293039805</v>
      </c>
      <c r="F92">
        <v>2.6467866897583008</v>
      </c>
      <c r="G92">
        <v>4.747401237487793</v>
      </c>
      <c r="H92" s="15">
        <v>-999</v>
      </c>
    </row>
    <row r="93" spans="1:8" x14ac:dyDescent="0.35">
      <c r="A93" s="14">
        <v>86279</v>
      </c>
      <c r="B93">
        <v>4189.474609375</v>
      </c>
      <c r="C93">
        <v>2.0972900390625</v>
      </c>
      <c r="D93">
        <v>4.5107421875</v>
      </c>
      <c r="E93">
        <v>0.68769802761490073</v>
      </c>
      <c r="F93">
        <v>5.4776186943054199</v>
      </c>
      <c r="G93">
        <v>0.20152035355567929</v>
      </c>
      <c r="H93" s="15">
        <v>-999</v>
      </c>
    </row>
    <row r="94" spans="1:8" x14ac:dyDescent="0.35">
      <c r="A94" s="14">
        <v>86280</v>
      </c>
      <c r="B94">
        <v>17096.171875</v>
      </c>
      <c r="C94">
        <v>0.321044921875</v>
      </c>
      <c r="D94">
        <v>8.70452880859375</v>
      </c>
      <c r="E94">
        <v>0.57951962817511327</v>
      </c>
      <c r="F94">
        <v>4.7346172332763672</v>
      </c>
      <c r="G94">
        <v>0</v>
      </c>
      <c r="H94" s="15">
        <v>-999</v>
      </c>
    </row>
    <row r="95" spans="1:8" x14ac:dyDescent="0.35">
      <c r="A95" s="14">
        <v>86281</v>
      </c>
      <c r="B95">
        <v>18401.357421875</v>
      </c>
      <c r="C95">
        <v>-2.7042236328125</v>
      </c>
      <c r="D95">
        <v>8.114105224609375</v>
      </c>
      <c r="E95">
        <v>0.51002296989449003</v>
      </c>
      <c r="F95">
        <v>3.3221793174743648</v>
      </c>
      <c r="G95">
        <v>0</v>
      </c>
      <c r="H95" s="15">
        <v>-999</v>
      </c>
    </row>
    <row r="96" spans="1:8" x14ac:dyDescent="0.35">
      <c r="A96" s="14">
        <v>86282</v>
      </c>
      <c r="B96">
        <v>16325.8623046875</v>
      </c>
      <c r="C96">
        <v>-2.28472900390625</v>
      </c>
      <c r="D96">
        <v>6.799530029296875</v>
      </c>
      <c r="E96">
        <v>0.51221625281547967</v>
      </c>
      <c r="F96">
        <v>4.1065168380737296</v>
      </c>
      <c r="G96">
        <v>0</v>
      </c>
      <c r="H96" s="15">
        <v>-999</v>
      </c>
    </row>
    <row r="97" spans="1:8" x14ac:dyDescent="0.35">
      <c r="A97" s="14">
        <v>86283</v>
      </c>
      <c r="B97">
        <v>17360.1796875</v>
      </c>
      <c r="C97">
        <v>-2.82611083984375</v>
      </c>
      <c r="D97">
        <v>5.439300537109375</v>
      </c>
      <c r="E97">
        <v>0.53254146482292031</v>
      </c>
      <c r="F97">
        <v>3.108141422271729</v>
      </c>
      <c r="G97">
        <v>0</v>
      </c>
      <c r="H97" s="15">
        <v>-999</v>
      </c>
    </row>
    <row r="98" spans="1:8" x14ac:dyDescent="0.35">
      <c r="A98" s="14">
        <v>86284</v>
      </c>
      <c r="B98">
        <v>17274.462890625</v>
      </c>
      <c r="C98">
        <v>-2.758056640625</v>
      </c>
      <c r="D98">
        <v>8.337005615234375</v>
      </c>
      <c r="E98">
        <v>0.5472202393188641</v>
      </c>
      <c r="F98">
        <v>2.2187118530273442</v>
      </c>
      <c r="G98">
        <v>0</v>
      </c>
      <c r="H98" s="15">
        <v>-999</v>
      </c>
    </row>
    <row r="99" spans="1:8" x14ac:dyDescent="0.35">
      <c r="A99" s="14">
        <v>86285</v>
      </c>
      <c r="B99">
        <v>14212.65234375</v>
      </c>
      <c r="C99">
        <v>-0.75506591796875</v>
      </c>
      <c r="D99">
        <v>9.060089111328125</v>
      </c>
      <c r="E99">
        <v>0.58814702869830771</v>
      </c>
      <c r="F99">
        <v>1.409852981567383</v>
      </c>
      <c r="G99">
        <v>0</v>
      </c>
      <c r="H99" s="15">
        <v>-999</v>
      </c>
    </row>
    <row r="100" spans="1:8" x14ac:dyDescent="0.35">
      <c r="A100" s="14">
        <v>86286</v>
      </c>
      <c r="B100">
        <v>18226.494140625</v>
      </c>
      <c r="C100">
        <v>-0.336517333984375</v>
      </c>
      <c r="D100">
        <v>10.95635986328125</v>
      </c>
      <c r="E100">
        <v>0.59834909330523989</v>
      </c>
      <c r="F100">
        <v>2.2849197387695308</v>
      </c>
      <c r="G100">
        <v>8.7452242150902748E-3</v>
      </c>
      <c r="H100" s="15">
        <v>-999</v>
      </c>
    </row>
    <row r="101" spans="1:8" x14ac:dyDescent="0.35">
      <c r="A101" s="14">
        <v>86287</v>
      </c>
      <c r="B101">
        <v>9629.6474609375</v>
      </c>
      <c r="C101">
        <v>2.789825439453125</v>
      </c>
      <c r="D101">
        <v>15.3480224609375</v>
      </c>
      <c r="E101">
        <v>0.68365402769811578</v>
      </c>
      <c r="F101">
        <v>4.3622407913208008</v>
      </c>
      <c r="G101">
        <v>4.5555895194411278E-3</v>
      </c>
      <c r="H101" s="15">
        <v>-999</v>
      </c>
    </row>
    <row r="102" spans="1:8" x14ac:dyDescent="0.35">
      <c r="A102" s="14">
        <v>86288</v>
      </c>
      <c r="B102">
        <v>17045.884765625</v>
      </c>
      <c r="C102">
        <v>4.034149169921875</v>
      </c>
      <c r="D102">
        <v>15.04251098632812</v>
      </c>
      <c r="E102">
        <v>0.90264322840561773</v>
      </c>
      <c r="F102">
        <v>2.6772632598876949</v>
      </c>
      <c r="G102">
        <v>0.1126306876540184</v>
      </c>
      <c r="H102" s="15">
        <v>-999</v>
      </c>
    </row>
    <row r="103" spans="1:8" x14ac:dyDescent="0.35">
      <c r="A103" s="14">
        <v>86289</v>
      </c>
      <c r="B103">
        <v>4368.9111328125</v>
      </c>
      <c r="C103">
        <v>5.679046630859375</v>
      </c>
      <c r="D103">
        <v>10.28875732421875</v>
      </c>
      <c r="E103">
        <v>0.96252728114931951</v>
      </c>
      <c r="F103">
        <v>3.5877118110656738</v>
      </c>
      <c r="G103">
        <v>2.840640783309937</v>
      </c>
      <c r="H103" s="15">
        <v>-999</v>
      </c>
    </row>
    <row r="104" spans="1:8" x14ac:dyDescent="0.35">
      <c r="A104" s="14">
        <v>86290</v>
      </c>
      <c r="B104">
        <v>3477.452392578125</v>
      </c>
      <c r="C104">
        <v>3.880157470703125</v>
      </c>
      <c r="D104">
        <v>6.62884521484375</v>
      </c>
      <c r="E104">
        <v>0.80262806640142881</v>
      </c>
      <c r="F104">
        <v>4.2179145812988281</v>
      </c>
      <c r="G104">
        <v>4.2344369888305664</v>
      </c>
      <c r="H104" s="15">
        <v>-999</v>
      </c>
    </row>
    <row r="105" spans="1:8" x14ac:dyDescent="0.35">
      <c r="A105" s="14">
        <v>86291</v>
      </c>
      <c r="B105">
        <v>4407.7685546875</v>
      </c>
      <c r="C105">
        <v>3.856536865234375</v>
      </c>
      <c r="D105">
        <v>8.384857177734375</v>
      </c>
      <c r="E105">
        <v>0.81782974968120115</v>
      </c>
      <c r="F105">
        <v>3.30256175994873</v>
      </c>
      <c r="G105">
        <v>1.0015659332275391</v>
      </c>
      <c r="H105" s="15">
        <v>-999</v>
      </c>
    </row>
    <row r="106" spans="1:8" x14ac:dyDescent="0.35">
      <c r="A106" s="14">
        <v>86292</v>
      </c>
      <c r="B106">
        <v>10489.1044921875</v>
      </c>
      <c r="C106">
        <v>2.476165771484375</v>
      </c>
      <c r="D106">
        <v>11.0672607421875</v>
      </c>
      <c r="E106">
        <v>0.81546102040126112</v>
      </c>
      <c r="F106">
        <v>3.2871484756469731</v>
      </c>
      <c r="G106">
        <v>0.53785824775695801</v>
      </c>
      <c r="H106" s="15">
        <v>-999</v>
      </c>
    </row>
    <row r="107" spans="1:8" x14ac:dyDescent="0.35">
      <c r="A107" s="14">
        <v>86293</v>
      </c>
      <c r="B107">
        <v>3933.467529296875</v>
      </c>
      <c r="C107">
        <v>2.957061767578125</v>
      </c>
      <c r="D107">
        <v>8.858917236328125</v>
      </c>
      <c r="E107">
        <v>0.85853331298034685</v>
      </c>
      <c r="F107">
        <v>1.707613945007324</v>
      </c>
      <c r="G107">
        <v>1.6443496942520139</v>
      </c>
      <c r="H107" s="15">
        <v>-999</v>
      </c>
    </row>
    <row r="108" spans="1:8" x14ac:dyDescent="0.35">
      <c r="A108" s="14">
        <v>86294</v>
      </c>
      <c r="B108">
        <v>10215.9541015625</v>
      </c>
      <c r="C108">
        <v>2.251312255859375</v>
      </c>
      <c r="D108">
        <v>10.67691040039062</v>
      </c>
      <c r="E108">
        <v>0.77839248051719878</v>
      </c>
      <c r="F108">
        <v>2.4117307662963872</v>
      </c>
      <c r="G108">
        <v>0.23031195998191831</v>
      </c>
      <c r="H108" s="15">
        <v>-999</v>
      </c>
    </row>
    <row r="109" spans="1:8" x14ac:dyDescent="0.35">
      <c r="A109" s="14">
        <v>86295</v>
      </c>
      <c r="B109">
        <v>9678.7939453125</v>
      </c>
      <c r="C109">
        <v>-0.151336669921875</v>
      </c>
      <c r="D109">
        <v>8.753448486328125</v>
      </c>
      <c r="E109">
        <v>0.65083831381676982</v>
      </c>
      <c r="F109">
        <v>1.7121677398681641</v>
      </c>
      <c r="G109">
        <v>8.8701926171779633E-2</v>
      </c>
      <c r="H109" s="15">
        <v>-999</v>
      </c>
    </row>
    <row r="110" spans="1:8" x14ac:dyDescent="0.35">
      <c r="A110" s="14">
        <v>86296</v>
      </c>
      <c r="B110">
        <v>12918.896484375</v>
      </c>
      <c r="C110">
        <v>-0.88641357421875</v>
      </c>
      <c r="D110">
        <v>10.98245239257812</v>
      </c>
      <c r="E110">
        <v>0.66898036880294243</v>
      </c>
      <c r="F110">
        <v>3.1028866767883301</v>
      </c>
      <c r="G110">
        <v>6.6674686968326569E-2</v>
      </c>
      <c r="H110" s="15">
        <v>-999</v>
      </c>
    </row>
    <row r="111" spans="1:8" x14ac:dyDescent="0.35">
      <c r="A111" s="14">
        <v>86297</v>
      </c>
      <c r="B111">
        <v>7119.85546875</v>
      </c>
      <c r="C111">
        <v>4.13525390625</v>
      </c>
      <c r="D111">
        <v>10.82913208007812</v>
      </c>
      <c r="E111">
        <v>0.85216534736919725</v>
      </c>
      <c r="F111">
        <v>5.9421262741088867</v>
      </c>
      <c r="G111">
        <v>8.3994693756103516</v>
      </c>
      <c r="H111" s="15">
        <v>-999</v>
      </c>
    </row>
    <row r="112" spans="1:8" x14ac:dyDescent="0.35">
      <c r="A112" s="14">
        <v>86298</v>
      </c>
      <c r="B112">
        <v>13790.923828125</v>
      </c>
      <c r="C112">
        <v>3.851806640625</v>
      </c>
      <c r="D112">
        <v>10.90090942382812</v>
      </c>
      <c r="E112">
        <v>0.84435537728508392</v>
      </c>
      <c r="F112">
        <v>4.6099081039428711</v>
      </c>
      <c r="G112">
        <v>3.5008172988891602</v>
      </c>
      <c r="H112" s="15">
        <v>-999</v>
      </c>
    </row>
    <row r="113" spans="1:8" x14ac:dyDescent="0.35">
      <c r="A113" s="14">
        <v>86299</v>
      </c>
      <c r="B113">
        <v>16105.2841796875</v>
      </c>
      <c r="C113">
        <v>1.19122314453125</v>
      </c>
      <c r="D113">
        <v>11.07269287109375</v>
      </c>
      <c r="E113">
        <v>0.66633285057784408</v>
      </c>
      <c r="F113">
        <v>2.4145336151123051</v>
      </c>
      <c r="G113">
        <v>0.40658792853355408</v>
      </c>
      <c r="H113" s="15">
        <v>-999</v>
      </c>
    </row>
    <row r="114" spans="1:8" x14ac:dyDescent="0.35">
      <c r="A114" s="14">
        <v>86300</v>
      </c>
      <c r="B114">
        <v>16269.8603515625</v>
      </c>
      <c r="C114">
        <v>0.512847900390625</v>
      </c>
      <c r="D114">
        <v>9.953857421875</v>
      </c>
      <c r="E114">
        <v>0.73936816613606016</v>
      </c>
      <c r="F114">
        <v>1.7107667922973631</v>
      </c>
      <c r="G114">
        <v>3.2132246494293208</v>
      </c>
      <c r="H114" s="15">
        <v>-999</v>
      </c>
    </row>
    <row r="115" spans="1:8" x14ac:dyDescent="0.35">
      <c r="A115" s="14">
        <v>86301</v>
      </c>
      <c r="B115">
        <v>10499.390625</v>
      </c>
      <c r="C115">
        <v>0.307830810546875</v>
      </c>
      <c r="D115">
        <v>10.26046752929688</v>
      </c>
      <c r="E115">
        <v>0.64286877379242413</v>
      </c>
      <c r="F115">
        <v>2.2127561569213872</v>
      </c>
      <c r="G115">
        <v>6.0396641492843628E-2</v>
      </c>
      <c r="H115" s="15">
        <v>-999</v>
      </c>
    </row>
    <row r="116" spans="1:8" x14ac:dyDescent="0.35">
      <c r="A116" s="14">
        <v>86302</v>
      </c>
      <c r="B116">
        <v>18951.087890625</v>
      </c>
      <c r="C116">
        <v>-0.877899169921875</v>
      </c>
      <c r="D116">
        <v>13.12228393554688</v>
      </c>
      <c r="E116">
        <v>0.63379363172609082</v>
      </c>
      <c r="F116">
        <v>1.134160995483398</v>
      </c>
      <c r="G116">
        <v>0</v>
      </c>
      <c r="H116" s="15">
        <v>-999</v>
      </c>
    </row>
    <row r="117" spans="1:8" x14ac:dyDescent="0.35">
      <c r="A117" s="14">
        <v>86303</v>
      </c>
      <c r="B117">
        <v>13594.345703125</v>
      </c>
      <c r="C117">
        <v>3.732757568359375</v>
      </c>
      <c r="D117">
        <v>16.53973388671875</v>
      </c>
      <c r="E117">
        <v>0.68811638624399152</v>
      </c>
      <c r="F117">
        <v>1.8284692764282231</v>
      </c>
      <c r="G117">
        <v>0</v>
      </c>
      <c r="H117" s="15">
        <v>-999</v>
      </c>
    </row>
    <row r="118" spans="1:8" x14ac:dyDescent="0.35">
      <c r="A118" s="14">
        <v>86304</v>
      </c>
      <c r="B118">
        <v>16467.58203125</v>
      </c>
      <c r="C118">
        <v>2.993927001953125</v>
      </c>
      <c r="D118">
        <v>15.4676513671875</v>
      </c>
      <c r="E118">
        <v>0.83867600951639754</v>
      </c>
      <c r="F118">
        <v>3.1645407676696782</v>
      </c>
      <c r="G118">
        <v>0.14449438452720639</v>
      </c>
      <c r="H118" s="15">
        <v>-999</v>
      </c>
    </row>
    <row r="119" spans="1:8" x14ac:dyDescent="0.35">
      <c r="A119" s="14">
        <v>86305</v>
      </c>
      <c r="B119">
        <v>21779.75</v>
      </c>
      <c r="C119">
        <v>3.149810791015625</v>
      </c>
      <c r="D119">
        <v>14.35531616210938</v>
      </c>
      <c r="E119">
        <v>0.78911523261216743</v>
      </c>
      <c r="F119">
        <v>2.206450462341309</v>
      </c>
      <c r="G119">
        <v>4.0186114609241493E-2</v>
      </c>
      <c r="H119" s="15">
        <v>-999</v>
      </c>
    </row>
    <row r="120" spans="1:8" x14ac:dyDescent="0.35">
      <c r="A120" s="14">
        <v>86306</v>
      </c>
      <c r="B120">
        <v>21275.734375</v>
      </c>
      <c r="C120">
        <v>1.54931640625</v>
      </c>
      <c r="D120">
        <v>17.51177978515625</v>
      </c>
      <c r="E120">
        <v>0.82952306506271001</v>
      </c>
      <c r="F120">
        <v>2.354981422424316</v>
      </c>
      <c r="G120">
        <v>0</v>
      </c>
      <c r="H120" s="15">
        <v>-999</v>
      </c>
    </row>
    <row r="121" spans="1:8" x14ac:dyDescent="0.35">
      <c r="A121" s="14">
        <v>86307</v>
      </c>
      <c r="B121">
        <v>20822.00390625</v>
      </c>
      <c r="C121">
        <v>3.43609619140625</v>
      </c>
      <c r="D121">
        <v>25.604705810546879</v>
      </c>
      <c r="E121">
        <v>1.038228626549988</v>
      </c>
      <c r="F121">
        <v>4.1678204536437988</v>
      </c>
      <c r="G121">
        <v>0</v>
      </c>
      <c r="H121" s="15">
        <v>-999</v>
      </c>
    </row>
    <row r="122" spans="1:8" x14ac:dyDescent="0.35">
      <c r="A122" s="14">
        <v>86308</v>
      </c>
      <c r="B122">
        <v>22259.765625</v>
      </c>
      <c r="C122">
        <v>10.81314086914062</v>
      </c>
      <c r="D122">
        <v>26.79205322265625</v>
      </c>
      <c r="E122">
        <v>1.155971393350427</v>
      </c>
      <c r="F122">
        <v>3.759712696075439</v>
      </c>
      <c r="G122">
        <v>7.9254187643527985E-2</v>
      </c>
      <c r="H122" s="15">
        <v>-999</v>
      </c>
    </row>
    <row r="123" spans="1:8" x14ac:dyDescent="0.35">
      <c r="A123" s="14">
        <v>86309</v>
      </c>
      <c r="B123">
        <v>9345.0693359375</v>
      </c>
      <c r="C123">
        <v>8.721343994140625</v>
      </c>
      <c r="D123">
        <v>18.18157958984375</v>
      </c>
      <c r="E123">
        <v>1.399788640788578</v>
      </c>
      <c r="F123">
        <v>3.776877880096436</v>
      </c>
      <c r="G123">
        <v>1.7327978610992429</v>
      </c>
      <c r="H123" s="15">
        <v>-999</v>
      </c>
    </row>
    <row r="124" spans="1:8" x14ac:dyDescent="0.35">
      <c r="A124" s="14">
        <v>86310</v>
      </c>
      <c r="B124">
        <v>16026.423828125</v>
      </c>
      <c r="C124">
        <v>7.14727783203125</v>
      </c>
      <c r="D124">
        <v>17.620513916015621</v>
      </c>
      <c r="E124">
        <v>1.2041204056347901</v>
      </c>
      <c r="F124">
        <v>1.410552978515625</v>
      </c>
      <c r="G124">
        <v>0.123127281665802</v>
      </c>
      <c r="H124" s="15">
        <v>-999</v>
      </c>
    </row>
    <row r="125" spans="1:8" x14ac:dyDescent="0.35">
      <c r="A125" s="14">
        <v>86311</v>
      </c>
      <c r="B125">
        <v>22247.193359375</v>
      </c>
      <c r="C125">
        <v>8.224365234375</v>
      </c>
      <c r="D125">
        <v>23.49420166015625</v>
      </c>
      <c r="E125">
        <v>1.376538188722487</v>
      </c>
      <c r="F125">
        <v>2.918274879455566</v>
      </c>
      <c r="G125">
        <v>7.0056063123047352E-3</v>
      </c>
      <c r="H125" s="15">
        <v>-999</v>
      </c>
    </row>
    <row r="126" spans="1:8" x14ac:dyDescent="0.35">
      <c r="A126" s="14">
        <v>86312</v>
      </c>
      <c r="B126">
        <v>23825.52734375</v>
      </c>
      <c r="C126">
        <v>8.610809326171875</v>
      </c>
      <c r="D126">
        <v>25.639495849609379</v>
      </c>
      <c r="E126">
        <v>1.2427878347141961</v>
      </c>
      <c r="F126">
        <v>3.1277585029602051</v>
      </c>
      <c r="G126">
        <v>0</v>
      </c>
      <c r="H126" s="15">
        <v>-999</v>
      </c>
    </row>
    <row r="127" spans="1:8" x14ac:dyDescent="0.35">
      <c r="A127" s="14">
        <v>86313</v>
      </c>
      <c r="B127">
        <v>23736.3828125</v>
      </c>
      <c r="C127">
        <v>9.1143798828125</v>
      </c>
      <c r="D127">
        <v>25.49053955078125</v>
      </c>
      <c r="E127">
        <v>1.25944789440566</v>
      </c>
      <c r="F127">
        <v>2.1384916305541992</v>
      </c>
      <c r="G127">
        <v>0</v>
      </c>
      <c r="H127" s="15">
        <v>-999</v>
      </c>
    </row>
    <row r="128" spans="1:8" x14ac:dyDescent="0.35">
      <c r="A128" s="14">
        <v>86314</v>
      </c>
      <c r="B128">
        <v>22990.07421875</v>
      </c>
      <c r="C128">
        <v>9.6954345703125</v>
      </c>
      <c r="D128">
        <v>25.045806884765621</v>
      </c>
      <c r="E128">
        <v>1.326925064147386</v>
      </c>
      <c r="F128">
        <v>3.070658683776855</v>
      </c>
      <c r="G128">
        <v>0.64206188917160034</v>
      </c>
      <c r="H128" s="15">
        <v>-999</v>
      </c>
    </row>
    <row r="129" spans="1:8" x14ac:dyDescent="0.35">
      <c r="A129" s="14">
        <v>86315</v>
      </c>
      <c r="B129">
        <v>13994.3603515625</v>
      </c>
      <c r="C129">
        <v>7.406158447265625</v>
      </c>
      <c r="D129">
        <v>16.300537109375</v>
      </c>
      <c r="E129">
        <v>0.9703553170045971</v>
      </c>
      <c r="F129">
        <v>4.6379327774047852</v>
      </c>
      <c r="G129">
        <v>7.6107077300548553E-2</v>
      </c>
      <c r="H129" s="15">
        <v>-999</v>
      </c>
    </row>
    <row r="130" spans="1:8" x14ac:dyDescent="0.35">
      <c r="A130" s="14">
        <v>86316</v>
      </c>
      <c r="B130">
        <v>26297.607421875</v>
      </c>
      <c r="C130">
        <v>2.6207275390625</v>
      </c>
      <c r="D130">
        <v>15.7003173828125</v>
      </c>
      <c r="E130">
        <v>0.64462623046782275</v>
      </c>
      <c r="F130">
        <v>2.4555196762084961</v>
      </c>
      <c r="G130">
        <v>0</v>
      </c>
      <c r="H130" s="15">
        <v>-999</v>
      </c>
    </row>
    <row r="131" spans="1:8" x14ac:dyDescent="0.35">
      <c r="A131" s="14">
        <v>86317</v>
      </c>
      <c r="B131">
        <v>26449.611328125</v>
      </c>
      <c r="C131">
        <v>1.355621337890625</v>
      </c>
      <c r="D131">
        <v>17.6824951171875</v>
      </c>
      <c r="E131">
        <v>0.68972353041288248</v>
      </c>
      <c r="F131">
        <v>2.5091161727905269</v>
      </c>
      <c r="G131">
        <v>0</v>
      </c>
      <c r="H131" s="15">
        <v>-999</v>
      </c>
    </row>
    <row r="132" spans="1:8" x14ac:dyDescent="0.35">
      <c r="A132" s="14">
        <v>86318</v>
      </c>
      <c r="B132">
        <v>14768.0986328125</v>
      </c>
      <c r="C132">
        <v>6.330047607421875</v>
      </c>
      <c r="D132">
        <v>20.70416259765625</v>
      </c>
      <c r="E132">
        <v>1.005426067931398</v>
      </c>
      <c r="F132">
        <v>3.7152237892150879</v>
      </c>
      <c r="G132">
        <v>0.36461061239242548</v>
      </c>
      <c r="H132" s="15">
        <v>-999</v>
      </c>
    </row>
    <row r="133" spans="1:8" x14ac:dyDescent="0.35">
      <c r="A133" s="14">
        <v>86319</v>
      </c>
      <c r="B133">
        <v>10618.2509765625</v>
      </c>
      <c r="C133">
        <v>10.55331420898438</v>
      </c>
      <c r="D133">
        <v>19.029693603515621</v>
      </c>
      <c r="E133">
        <v>1.3793055660485869</v>
      </c>
      <c r="F133">
        <v>1.6557683944702151</v>
      </c>
      <c r="G133">
        <v>1.472873449325562</v>
      </c>
      <c r="H133" s="15">
        <v>-999</v>
      </c>
    </row>
    <row r="134" spans="1:8" x14ac:dyDescent="0.35">
      <c r="A134" s="14">
        <v>86320</v>
      </c>
      <c r="B134">
        <v>19506.53515625</v>
      </c>
      <c r="C134">
        <v>7.309814453125</v>
      </c>
      <c r="D134">
        <v>24.319488525390621</v>
      </c>
      <c r="E134">
        <v>1.3014754696425721</v>
      </c>
      <c r="F134">
        <v>3.4307742118835449</v>
      </c>
      <c r="G134">
        <v>2.171848202124238E-3</v>
      </c>
      <c r="H134" s="15">
        <v>-999</v>
      </c>
    </row>
    <row r="135" spans="1:8" x14ac:dyDescent="0.35">
      <c r="A135" s="14">
        <v>86321</v>
      </c>
      <c r="B135">
        <v>24719.2734375</v>
      </c>
      <c r="C135">
        <v>7.30413818359375</v>
      </c>
      <c r="D135">
        <v>25.542724609375</v>
      </c>
      <c r="E135">
        <v>1.2836809122084241</v>
      </c>
      <c r="F135">
        <v>2.9984951019287109</v>
      </c>
      <c r="G135">
        <v>0</v>
      </c>
      <c r="H135" s="15">
        <v>-999</v>
      </c>
    </row>
    <row r="136" spans="1:8" x14ac:dyDescent="0.35">
      <c r="A136" s="14">
        <v>86322</v>
      </c>
      <c r="B136">
        <v>25631.30078125</v>
      </c>
      <c r="C136">
        <v>9.1795654296875</v>
      </c>
      <c r="D136">
        <v>27.358551025390621</v>
      </c>
      <c r="E136">
        <v>1.5686061269388729</v>
      </c>
      <c r="F136">
        <v>1.8368768692016599</v>
      </c>
      <c r="G136">
        <v>0</v>
      </c>
      <c r="H136" s="15">
        <v>-999</v>
      </c>
    </row>
    <row r="137" spans="1:8" x14ac:dyDescent="0.35">
      <c r="A137" s="14">
        <v>86323</v>
      </c>
      <c r="B137">
        <v>25739.875</v>
      </c>
      <c r="C137">
        <v>11.18634033203125</v>
      </c>
      <c r="D137">
        <v>26.8670654296875</v>
      </c>
      <c r="E137">
        <v>1.524314898270213</v>
      </c>
      <c r="F137">
        <v>3.1536812782287602</v>
      </c>
      <c r="G137">
        <v>0</v>
      </c>
      <c r="H137" s="15">
        <v>-999</v>
      </c>
    </row>
    <row r="138" spans="1:8" x14ac:dyDescent="0.35">
      <c r="A138" s="14">
        <v>86324</v>
      </c>
      <c r="B138">
        <v>27016.48828125</v>
      </c>
      <c r="C138">
        <v>7.858734130859375</v>
      </c>
      <c r="D138">
        <v>21.12060546875</v>
      </c>
      <c r="E138">
        <v>0.88445326917348022</v>
      </c>
      <c r="F138">
        <v>3.679842472076416</v>
      </c>
      <c r="G138">
        <v>0</v>
      </c>
      <c r="H138" s="15">
        <v>-999</v>
      </c>
    </row>
    <row r="139" spans="1:8" x14ac:dyDescent="0.35">
      <c r="A139" s="14">
        <v>86325</v>
      </c>
      <c r="B139">
        <v>27099.91796875</v>
      </c>
      <c r="C139">
        <v>5.664886474609375</v>
      </c>
      <c r="D139">
        <v>23.40069580078125</v>
      </c>
      <c r="E139">
        <v>0.97855681515523463</v>
      </c>
      <c r="F139">
        <v>3.1512293815612789</v>
      </c>
      <c r="G139">
        <v>0</v>
      </c>
      <c r="H139" s="15">
        <v>-999</v>
      </c>
    </row>
    <row r="140" spans="1:8" x14ac:dyDescent="0.35">
      <c r="A140" s="14">
        <v>86326</v>
      </c>
      <c r="B140">
        <v>27200.494140625</v>
      </c>
      <c r="C140">
        <v>6.937530517578125</v>
      </c>
      <c r="D140">
        <v>25.46441650390625</v>
      </c>
      <c r="E140">
        <v>1.053318371991649</v>
      </c>
      <c r="F140">
        <v>2.4316987991333008</v>
      </c>
      <c r="G140">
        <v>0</v>
      </c>
      <c r="H140" s="15">
        <v>-999</v>
      </c>
    </row>
    <row r="141" spans="1:8" x14ac:dyDescent="0.35">
      <c r="A141" s="14">
        <v>86327</v>
      </c>
      <c r="B141">
        <v>27006.201171875</v>
      </c>
      <c r="C141">
        <v>8.21209716796875</v>
      </c>
      <c r="D141">
        <v>27.20849609375</v>
      </c>
      <c r="E141">
        <v>1.159857390399919</v>
      </c>
      <c r="F141">
        <v>1.812705993652344</v>
      </c>
      <c r="G141">
        <v>0</v>
      </c>
      <c r="H141" s="15">
        <v>-999</v>
      </c>
    </row>
    <row r="142" spans="1:8" x14ac:dyDescent="0.35">
      <c r="A142" s="14">
        <v>86328</v>
      </c>
      <c r="B142">
        <v>26185.60546875</v>
      </c>
      <c r="C142">
        <v>9.21075439453125</v>
      </c>
      <c r="D142">
        <v>27.035614013671879</v>
      </c>
      <c r="E142">
        <v>1.2839188944438451</v>
      </c>
      <c r="F142">
        <v>2.714746475219727</v>
      </c>
      <c r="G142">
        <v>0</v>
      </c>
      <c r="H142" s="15">
        <v>-999</v>
      </c>
    </row>
    <row r="143" spans="1:8" x14ac:dyDescent="0.35">
      <c r="A143" s="14">
        <v>86329</v>
      </c>
      <c r="B143">
        <v>26792.48046875</v>
      </c>
      <c r="C143">
        <v>11.028564453125</v>
      </c>
      <c r="D143">
        <v>30.26275634765625</v>
      </c>
      <c r="E143">
        <v>1.4368532755499841</v>
      </c>
      <c r="F143">
        <v>3.015660285949707</v>
      </c>
      <c r="G143">
        <v>0</v>
      </c>
      <c r="H143" s="15">
        <v>-999</v>
      </c>
    </row>
    <row r="144" spans="1:8" x14ac:dyDescent="0.35">
      <c r="A144" s="14">
        <v>86330</v>
      </c>
      <c r="B144">
        <v>19975.12109375</v>
      </c>
      <c r="C144">
        <v>15.85653686523438</v>
      </c>
      <c r="D144">
        <v>27.8760986328125</v>
      </c>
      <c r="E144">
        <v>1.481114119840462</v>
      </c>
      <c r="F144">
        <v>4.7598395347595206</v>
      </c>
      <c r="G144">
        <v>2.293744802474976</v>
      </c>
      <c r="H144" s="15">
        <v>-999</v>
      </c>
    </row>
    <row r="145" spans="1:8" x14ac:dyDescent="0.35">
      <c r="A145" s="14">
        <v>86331</v>
      </c>
      <c r="B145">
        <v>11972.5810546875</v>
      </c>
      <c r="C145">
        <v>12.15289306640625</v>
      </c>
      <c r="D145">
        <v>18.75787353515625</v>
      </c>
      <c r="E145">
        <v>1.261499055102633</v>
      </c>
      <c r="F145">
        <v>3.174349308013916</v>
      </c>
      <c r="G145">
        <v>8.6311526596546173E-2</v>
      </c>
      <c r="H145" s="15">
        <v>-999</v>
      </c>
    </row>
    <row r="146" spans="1:8" x14ac:dyDescent="0.35">
      <c r="A146" s="14">
        <v>86332</v>
      </c>
      <c r="B146">
        <v>9257.06640625</v>
      </c>
      <c r="C146">
        <v>9.60662841796875</v>
      </c>
      <c r="D146">
        <v>15.94497680664062</v>
      </c>
      <c r="E146">
        <v>1.1644879030824959</v>
      </c>
      <c r="F146">
        <v>2.2018966674804692</v>
      </c>
      <c r="G146">
        <v>3.970889568328857</v>
      </c>
      <c r="H146" s="15">
        <v>-999</v>
      </c>
    </row>
    <row r="147" spans="1:8" x14ac:dyDescent="0.35">
      <c r="A147" s="14">
        <v>86333</v>
      </c>
      <c r="B147">
        <v>6140.39599609375</v>
      </c>
      <c r="C147">
        <v>6.2525634765625</v>
      </c>
      <c r="D147">
        <v>14.11175537109375</v>
      </c>
      <c r="E147">
        <v>1.0865989303495189</v>
      </c>
      <c r="F147">
        <v>2.956458568572998</v>
      </c>
      <c r="G147">
        <v>0.5075078010559082</v>
      </c>
      <c r="H147" s="15">
        <v>-999</v>
      </c>
    </row>
    <row r="148" spans="1:8" x14ac:dyDescent="0.35">
      <c r="A148" s="14">
        <v>86334</v>
      </c>
      <c r="B148">
        <v>24474.693359375</v>
      </c>
      <c r="C148">
        <v>3.04022216796875</v>
      </c>
      <c r="D148">
        <v>17.79339599609375</v>
      </c>
      <c r="E148">
        <v>0.89424196810398116</v>
      </c>
      <c r="F148">
        <v>2.529784202575684</v>
      </c>
      <c r="G148">
        <v>0</v>
      </c>
      <c r="H148" s="15">
        <v>-999</v>
      </c>
    </row>
    <row r="149" spans="1:8" x14ac:dyDescent="0.35">
      <c r="A149" s="14">
        <v>86335</v>
      </c>
      <c r="B149">
        <v>17489.328125</v>
      </c>
      <c r="C149">
        <v>5.289794921875</v>
      </c>
      <c r="D149">
        <v>16.49407958984375</v>
      </c>
      <c r="E149">
        <v>0.96949640086939171</v>
      </c>
      <c r="F149">
        <v>2.377751350402832</v>
      </c>
      <c r="G149">
        <v>0.83261990547180176</v>
      </c>
      <c r="H149" s="15">
        <v>-999</v>
      </c>
    </row>
    <row r="150" spans="1:8" x14ac:dyDescent="0.35">
      <c r="A150" s="14">
        <v>86336</v>
      </c>
      <c r="B150">
        <v>17611.6171875</v>
      </c>
      <c r="C150">
        <v>4.88543701171875</v>
      </c>
      <c r="D150">
        <v>15.26214599609375</v>
      </c>
      <c r="E150">
        <v>0.89711506044190559</v>
      </c>
      <c r="F150">
        <v>2.529084205627441</v>
      </c>
      <c r="G150">
        <v>0.58532941341400146</v>
      </c>
      <c r="H150" s="15">
        <v>-999</v>
      </c>
    </row>
    <row r="151" spans="1:8" x14ac:dyDescent="0.35">
      <c r="A151" s="14">
        <v>86337</v>
      </c>
      <c r="B151">
        <v>12339.4482421875</v>
      </c>
      <c r="C151">
        <v>3.43988037109375</v>
      </c>
      <c r="D151">
        <v>13.33541870117188</v>
      </c>
      <c r="E151">
        <v>0.86808230615480253</v>
      </c>
      <c r="F151">
        <v>2.2236156463623051</v>
      </c>
      <c r="G151">
        <v>0.32374119758605963</v>
      </c>
      <c r="H151" s="15">
        <v>-999</v>
      </c>
    </row>
    <row r="152" spans="1:8" x14ac:dyDescent="0.35">
      <c r="A152" s="14">
        <v>86338</v>
      </c>
      <c r="B152">
        <v>20531.7109375</v>
      </c>
      <c r="C152">
        <v>3.415313720703125</v>
      </c>
      <c r="D152">
        <v>15.00335693359375</v>
      </c>
      <c r="E152">
        <v>0.7413926986086955</v>
      </c>
      <c r="F152">
        <v>2.7403192520141602</v>
      </c>
      <c r="G152">
        <v>2.5256417691707611E-2</v>
      </c>
      <c r="H152" s="15">
        <v>-999</v>
      </c>
    </row>
    <row r="153" spans="1:8" x14ac:dyDescent="0.35">
      <c r="A153" s="14">
        <v>86339</v>
      </c>
      <c r="B153">
        <v>21334.021484375</v>
      </c>
      <c r="C153">
        <v>4.19287109375</v>
      </c>
      <c r="D153">
        <v>18.32293701171875</v>
      </c>
      <c r="E153">
        <v>0.84010564236843488</v>
      </c>
      <c r="F153">
        <v>4.2133603096008301</v>
      </c>
      <c r="G153">
        <v>0.1110173538327217</v>
      </c>
      <c r="H153" s="15">
        <v>-999</v>
      </c>
    </row>
    <row r="154" spans="1:8" x14ac:dyDescent="0.35">
      <c r="A154" s="14">
        <v>86340</v>
      </c>
      <c r="B154">
        <v>6968.99267578125</v>
      </c>
      <c r="C154">
        <v>9.19940185546875</v>
      </c>
      <c r="D154">
        <v>16.29400634765625</v>
      </c>
      <c r="E154">
        <v>1.117645807290774</v>
      </c>
      <c r="F154">
        <v>5.5417251586914063</v>
      </c>
      <c r="G154">
        <v>9.1132907867431641</v>
      </c>
      <c r="H154" s="15">
        <v>-999</v>
      </c>
    </row>
    <row r="155" spans="1:8" x14ac:dyDescent="0.35">
      <c r="A155" s="14">
        <v>86341</v>
      </c>
      <c r="B155">
        <v>9995.3740234375</v>
      </c>
      <c r="C155">
        <v>9.432769775390625</v>
      </c>
      <c r="D155">
        <v>18.1185302734375</v>
      </c>
      <c r="E155">
        <v>1.120329435909394</v>
      </c>
      <c r="F155">
        <v>7.2662868499755859</v>
      </c>
      <c r="G155">
        <v>5.7500061988830566</v>
      </c>
      <c r="H155" s="15">
        <v>-999</v>
      </c>
    </row>
    <row r="156" spans="1:8" x14ac:dyDescent="0.35">
      <c r="A156" s="14">
        <v>86342</v>
      </c>
      <c r="B156">
        <v>14054.93359375</v>
      </c>
      <c r="C156">
        <v>5.78582763671875</v>
      </c>
      <c r="D156">
        <v>14.62496948242188</v>
      </c>
      <c r="E156">
        <v>0.80237094171202206</v>
      </c>
      <c r="F156">
        <v>4.522681713104248</v>
      </c>
      <c r="G156">
        <v>3.0784232541918751E-2</v>
      </c>
      <c r="H156" s="15">
        <v>-999</v>
      </c>
    </row>
    <row r="157" spans="1:8" x14ac:dyDescent="0.35">
      <c r="A157" s="14">
        <v>86343</v>
      </c>
      <c r="B157">
        <v>25157</v>
      </c>
      <c r="C157">
        <v>4.362945556640625</v>
      </c>
      <c r="D157">
        <v>17.41827392578125</v>
      </c>
      <c r="E157">
        <v>0.8403026716015245</v>
      </c>
      <c r="F157">
        <v>2.363038063049316</v>
      </c>
      <c r="G157">
        <v>0</v>
      </c>
      <c r="H157" s="15">
        <v>-999</v>
      </c>
    </row>
    <row r="158" spans="1:8" x14ac:dyDescent="0.35">
      <c r="A158" s="14">
        <v>86344</v>
      </c>
      <c r="B158">
        <v>25312.43359375</v>
      </c>
      <c r="C158">
        <v>3.4049072265625</v>
      </c>
      <c r="D158">
        <v>19.298248291015621</v>
      </c>
      <c r="E158">
        <v>0.99096648783881447</v>
      </c>
      <c r="F158">
        <v>2.4450101852416992</v>
      </c>
      <c r="G158">
        <v>0</v>
      </c>
      <c r="H158" s="15">
        <v>-999</v>
      </c>
    </row>
    <row r="159" spans="1:8" x14ac:dyDescent="0.35">
      <c r="A159" s="14">
        <v>86345</v>
      </c>
      <c r="B159">
        <v>26386.751953125</v>
      </c>
      <c r="C159">
        <v>6.64654541015625</v>
      </c>
      <c r="D159">
        <v>23.112579345703121</v>
      </c>
      <c r="E159">
        <v>1.296076942695624</v>
      </c>
      <c r="F159">
        <v>2.8863973617553711</v>
      </c>
      <c r="G159">
        <v>0</v>
      </c>
      <c r="H159" s="15">
        <v>-999</v>
      </c>
    </row>
    <row r="160" spans="1:8" x14ac:dyDescent="0.35">
      <c r="A160" s="14">
        <v>86346</v>
      </c>
      <c r="B160">
        <v>29016.552734375</v>
      </c>
      <c r="C160">
        <v>8.66558837890625</v>
      </c>
      <c r="D160">
        <v>20.479095458984379</v>
      </c>
      <c r="E160">
        <v>1.23840613995941</v>
      </c>
      <c r="F160">
        <v>3.008304119110107</v>
      </c>
      <c r="G160">
        <v>0</v>
      </c>
      <c r="H160" s="15">
        <v>-999</v>
      </c>
    </row>
    <row r="161" spans="1:8" x14ac:dyDescent="0.35">
      <c r="A161" s="14">
        <v>86347</v>
      </c>
      <c r="B161">
        <v>18689.365234375</v>
      </c>
      <c r="C161">
        <v>9.13421630859375</v>
      </c>
      <c r="D161">
        <v>22.599365234375</v>
      </c>
      <c r="E161">
        <v>1.213991397906633</v>
      </c>
      <c r="F161">
        <v>2.795317649841309</v>
      </c>
      <c r="G161">
        <v>0</v>
      </c>
      <c r="H161" s="15">
        <v>-999</v>
      </c>
    </row>
    <row r="162" spans="1:8" x14ac:dyDescent="0.35">
      <c r="A162" s="14">
        <v>86348</v>
      </c>
      <c r="B162">
        <v>30175.4453125</v>
      </c>
      <c r="C162">
        <v>7.49310302734375</v>
      </c>
      <c r="D162">
        <v>22.01220703125</v>
      </c>
      <c r="E162">
        <v>0.92139437522675971</v>
      </c>
      <c r="F162">
        <v>2.9648656845092769</v>
      </c>
      <c r="G162">
        <v>0</v>
      </c>
      <c r="H162" s="15">
        <v>-999</v>
      </c>
    </row>
    <row r="163" spans="1:8" x14ac:dyDescent="0.35">
      <c r="A163" s="14">
        <v>86349</v>
      </c>
      <c r="B163">
        <v>22572.91796875</v>
      </c>
      <c r="C163">
        <v>9.564117431640625</v>
      </c>
      <c r="D163">
        <v>21.7066650390625</v>
      </c>
      <c r="E163">
        <v>1.208542476554852</v>
      </c>
      <c r="F163">
        <v>4.0035262107849121</v>
      </c>
      <c r="G163">
        <v>0</v>
      </c>
      <c r="H163" s="15">
        <v>-999</v>
      </c>
    </row>
    <row r="164" spans="1:8" x14ac:dyDescent="0.35">
      <c r="A164" s="14">
        <v>86350</v>
      </c>
      <c r="B164">
        <v>28269.1015625</v>
      </c>
      <c r="C164">
        <v>10.41915893554688</v>
      </c>
      <c r="D164">
        <v>23.684478759765621</v>
      </c>
      <c r="E164">
        <v>1.3167642024848041</v>
      </c>
      <c r="F164">
        <v>5.1118979454040527</v>
      </c>
      <c r="G164">
        <v>0</v>
      </c>
      <c r="H164" s="15">
        <v>-999</v>
      </c>
    </row>
    <row r="165" spans="1:8" x14ac:dyDescent="0.35">
      <c r="A165" s="14">
        <v>86351</v>
      </c>
      <c r="B165">
        <v>28390.248046875</v>
      </c>
      <c r="C165">
        <v>10.7451171875</v>
      </c>
      <c r="D165">
        <v>24.44561767578125</v>
      </c>
      <c r="E165">
        <v>1.329892453724159</v>
      </c>
      <c r="F165">
        <v>4.4985103607177734</v>
      </c>
      <c r="G165">
        <v>0</v>
      </c>
      <c r="H165" s="15">
        <v>-999</v>
      </c>
    </row>
    <row r="166" spans="1:8" x14ac:dyDescent="0.35">
      <c r="A166" s="14">
        <v>86352</v>
      </c>
      <c r="B166">
        <v>23872.388671875</v>
      </c>
      <c r="C166">
        <v>10.61663818359375</v>
      </c>
      <c r="D166">
        <v>26.38104248046875</v>
      </c>
      <c r="E166">
        <v>1.386466099522216</v>
      </c>
      <c r="F166">
        <v>2.3710956573486328</v>
      </c>
      <c r="G166">
        <v>0</v>
      </c>
      <c r="H166" s="15">
        <v>-999</v>
      </c>
    </row>
    <row r="167" spans="1:8" x14ac:dyDescent="0.35">
      <c r="A167" s="14">
        <v>86353</v>
      </c>
      <c r="B167">
        <v>30916.0390625</v>
      </c>
      <c r="C167">
        <v>12.88510131835938</v>
      </c>
      <c r="D167">
        <v>23.5953369140625</v>
      </c>
      <c r="E167">
        <v>1.12410648681659</v>
      </c>
      <c r="F167">
        <v>4.1569609642028809</v>
      </c>
      <c r="G167">
        <v>0</v>
      </c>
      <c r="H167" s="15">
        <v>-999</v>
      </c>
    </row>
    <row r="168" spans="1:8" x14ac:dyDescent="0.35">
      <c r="A168" s="14">
        <v>86354</v>
      </c>
      <c r="B168">
        <v>31084.044921875</v>
      </c>
      <c r="C168">
        <v>9.94580078125</v>
      </c>
      <c r="D168">
        <v>23.053863525390621</v>
      </c>
      <c r="E168">
        <v>1.050704792033899</v>
      </c>
      <c r="F168">
        <v>4.1667695045471191</v>
      </c>
      <c r="G168">
        <v>0</v>
      </c>
      <c r="H168" s="15">
        <v>-999</v>
      </c>
    </row>
    <row r="169" spans="1:8" x14ac:dyDescent="0.35">
      <c r="A169" s="14">
        <v>86355</v>
      </c>
      <c r="B169">
        <v>30629.17578125</v>
      </c>
      <c r="C169">
        <v>8.705291748046875</v>
      </c>
      <c r="D169">
        <v>24.76092529296875</v>
      </c>
      <c r="E169">
        <v>1.1716862350471151</v>
      </c>
      <c r="F169">
        <v>2.43274974822998</v>
      </c>
      <c r="G169">
        <v>0</v>
      </c>
      <c r="H169" s="15">
        <v>-999</v>
      </c>
    </row>
    <row r="170" spans="1:8" x14ac:dyDescent="0.35">
      <c r="A170" s="14">
        <v>86356</v>
      </c>
      <c r="B170">
        <v>31189.193359375</v>
      </c>
      <c r="C170">
        <v>8.693939208984375</v>
      </c>
      <c r="D170">
        <v>25.92218017578125</v>
      </c>
      <c r="E170">
        <v>1.164677373864452</v>
      </c>
      <c r="F170">
        <v>2.215209007263184</v>
      </c>
      <c r="G170">
        <v>0</v>
      </c>
      <c r="H170" s="15">
        <v>-999</v>
      </c>
    </row>
    <row r="171" spans="1:8" x14ac:dyDescent="0.35">
      <c r="A171" s="14">
        <v>86357</v>
      </c>
      <c r="B171">
        <v>28029.08984375</v>
      </c>
      <c r="C171">
        <v>10.85943603515625</v>
      </c>
      <c r="D171">
        <v>31.426177978515621</v>
      </c>
      <c r="E171">
        <v>1.4378393183936331</v>
      </c>
      <c r="F171">
        <v>3.291352272033691</v>
      </c>
      <c r="G171">
        <v>1.962053403258324E-2</v>
      </c>
      <c r="H171" s="15">
        <v>-999</v>
      </c>
    </row>
    <row r="172" spans="1:8" x14ac:dyDescent="0.35">
      <c r="A172" s="14">
        <v>86358</v>
      </c>
      <c r="B172">
        <v>26887.341796875</v>
      </c>
      <c r="C172">
        <v>19.238006591796879</v>
      </c>
      <c r="D172">
        <v>34.4576416015625</v>
      </c>
      <c r="E172">
        <v>1.832994202506335</v>
      </c>
      <c r="F172">
        <v>3.9667444229125981</v>
      </c>
      <c r="G172">
        <v>3.8322003092616801E-3</v>
      </c>
      <c r="H172" s="15">
        <v>-999</v>
      </c>
    </row>
    <row r="173" spans="1:8" x14ac:dyDescent="0.35">
      <c r="A173" s="14">
        <v>86359</v>
      </c>
      <c r="B173">
        <v>11973.72265625</v>
      </c>
      <c r="C173">
        <v>18.161865234375</v>
      </c>
      <c r="D173">
        <v>23.779083251953121</v>
      </c>
      <c r="E173">
        <v>2.1436001026172389</v>
      </c>
      <c r="F173">
        <v>2.3574333190917969</v>
      </c>
      <c r="G173">
        <v>23.06534385681152</v>
      </c>
      <c r="H173" s="15">
        <v>-999</v>
      </c>
    </row>
    <row r="174" spans="1:8" x14ac:dyDescent="0.35">
      <c r="A174" s="14">
        <v>86360</v>
      </c>
      <c r="B174">
        <v>12741.748046875</v>
      </c>
      <c r="C174">
        <v>15.8338623046875</v>
      </c>
      <c r="D174">
        <v>23.3941650390625</v>
      </c>
      <c r="E174">
        <v>2.0963549286981298</v>
      </c>
      <c r="F174">
        <v>4.348578929901123</v>
      </c>
      <c r="G174">
        <v>8.5655584335327148</v>
      </c>
      <c r="H174" s="15">
        <v>-999</v>
      </c>
    </row>
    <row r="175" spans="1:8" x14ac:dyDescent="0.35">
      <c r="A175" s="14">
        <v>86361</v>
      </c>
      <c r="B175">
        <v>31185.76171875</v>
      </c>
      <c r="C175">
        <v>12.336181640625</v>
      </c>
      <c r="D175">
        <v>21.98828125</v>
      </c>
      <c r="E175">
        <v>1.3211653217533019</v>
      </c>
      <c r="F175">
        <v>4.444913387298584</v>
      </c>
      <c r="G175">
        <v>0</v>
      </c>
      <c r="H175" s="15">
        <v>-999</v>
      </c>
    </row>
    <row r="176" spans="1:8" x14ac:dyDescent="0.35">
      <c r="A176" s="14">
        <v>86362</v>
      </c>
      <c r="B176">
        <v>26462.18359375</v>
      </c>
      <c r="C176">
        <v>9.343017578125</v>
      </c>
      <c r="D176">
        <v>24.120513916015621</v>
      </c>
      <c r="E176">
        <v>1.2094910151924181</v>
      </c>
      <c r="F176">
        <v>3.999322891235352</v>
      </c>
      <c r="G176">
        <v>0.1758240461349487</v>
      </c>
      <c r="H176" s="15">
        <v>-999</v>
      </c>
    </row>
    <row r="177" spans="1:8" x14ac:dyDescent="0.35">
      <c r="A177" s="14">
        <v>86363</v>
      </c>
      <c r="B177">
        <v>18777.369140625</v>
      </c>
      <c r="C177">
        <v>13.86013793945312</v>
      </c>
      <c r="D177">
        <v>24.895751953125</v>
      </c>
      <c r="E177">
        <v>1.923955737065951</v>
      </c>
      <c r="F177">
        <v>4.1373438835144043</v>
      </c>
      <c r="G177">
        <v>20.159687042236332</v>
      </c>
      <c r="H177" s="15">
        <v>-999</v>
      </c>
    </row>
    <row r="178" spans="1:8" x14ac:dyDescent="0.35">
      <c r="A178" s="14">
        <v>86364</v>
      </c>
      <c r="B178">
        <v>12689.1748046875</v>
      </c>
      <c r="C178">
        <v>11.70977783203125</v>
      </c>
      <c r="D178">
        <v>19.169952392578121</v>
      </c>
      <c r="E178">
        <v>1.5133805765881301</v>
      </c>
      <c r="F178">
        <v>6.3495330810546884</v>
      </c>
      <c r="G178">
        <v>1.88209068775177</v>
      </c>
      <c r="H178" s="15">
        <v>-999</v>
      </c>
    </row>
    <row r="179" spans="1:8" x14ac:dyDescent="0.35">
      <c r="A179" s="14">
        <v>86365</v>
      </c>
      <c r="B179">
        <v>17723.62109375</v>
      </c>
      <c r="C179">
        <v>8.616455078125</v>
      </c>
      <c r="D179">
        <v>21.568572998046879</v>
      </c>
      <c r="E179">
        <v>1.192108999118378</v>
      </c>
      <c r="F179">
        <v>3.521853923797607</v>
      </c>
      <c r="G179">
        <v>1.8668038537725811E-3</v>
      </c>
      <c r="H179" s="15">
        <v>-999</v>
      </c>
    </row>
    <row r="180" spans="1:8" x14ac:dyDescent="0.35">
      <c r="A180" s="14">
        <v>86366</v>
      </c>
      <c r="B180">
        <v>12021.7236328125</v>
      </c>
      <c r="C180">
        <v>13.4217529296875</v>
      </c>
      <c r="D180">
        <v>20.097442626953121</v>
      </c>
      <c r="E180">
        <v>1.3452966228562899</v>
      </c>
      <c r="F180">
        <v>5.1125988960266113</v>
      </c>
      <c r="G180">
        <v>6.0164523124694824</v>
      </c>
      <c r="H180" s="15">
        <v>-999</v>
      </c>
    </row>
    <row r="181" spans="1:8" x14ac:dyDescent="0.35">
      <c r="A181" s="14">
        <v>86367</v>
      </c>
      <c r="B181">
        <v>13726.9228515625</v>
      </c>
      <c r="C181">
        <v>12.36923217773438</v>
      </c>
      <c r="D181">
        <v>18.953582763671879</v>
      </c>
      <c r="E181">
        <v>1.456930629597591</v>
      </c>
      <c r="F181">
        <v>4.385711669921875</v>
      </c>
      <c r="G181">
        <v>8.6696634292602539</v>
      </c>
      <c r="H181" s="15">
        <v>-999</v>
      </c>
    </row>
    <row r="182" spans="1:8" x14ac:dyDescent="0.35">
      <c r="A182" s="14">
        <v>86368</v>
      </c>
      <c r="B182">
        <v>16259.57421875</v>
      </c>
      <c r="C182">
        <v>10.18673706054688</v>
      </c>
      <c r="D182">
        <v>18.95684814453125</v>
      </c>
      <c r="E182">
        <v>1.3948051163116419</v>
      </c>
      <c r="F182">
        <v>2.847162246704102</v>
      </c>
      <c r="G182">
        <v>0.98110294342041016</v>
      </c>
      <c r="H182" s="15">
        <v>-999</v>
      </c>
    </row>
    <row r="183" spans="1:8" x14ac:dyDescent="0.35">
      <c r="A183" s="14">
        <v>86369</v>
      </c>
      <c r="B183">
        <v>17826.48046875</v>
      </c>
      <c r="C183">
        <v>7.99383544921875</v>
      </c>
      <c r="D183">
        <v>19.78863525390625</v>
      </c>
      <c r="E183">
        <v>1.2121108461262771</v>
      </c>
      <c r="F183">
        <v>1.8228645324707029</v>
      </c>
      <c r="G183">
        <v>0</v>
      </c>
      <c r="H183" s="15">
        <v>-999</v>
      </c>
    </row>
    <row r="184" spans="1:8" x14ac:dyDescent="0.35">
      <c r="A184" s="14">
        <v>86370</v>
      </c>
      <c r="B184">
        <v>28813.1171875</v>
      </c>
      <c r="C184">
        <v>8.305633544921875</v>
      </c>
      <c r="D184">
        <v>24.167266845703121</v>
      </c>
      <c r="E184">
        <v>1.344692082924843</v>
      </c>
      <c r="F184">
        <v>1.6764364242553711</v>
      </c>
      <c r="G184">
        <v>0</v>
      </c>
      <c r="H184" s="15">
        <v>-999</v>
      </c>
    </row>
    <row r="185" spans="1:8" x14ac:dyDescent="0.35">
      <c r="A185" s="14">
        <v>86371</v>
      </c>
      <c r="B185">
        <v>28334.244140625</v>
      </c>
      <c r="C185">
        <v>13.29611206054688</v>
      </c>
      <c r="D185">
        <v>27.039947509765621</v>
      </c>
      <c r="E185">
        <v>1.574651925851686</v>
      </c>
      <c r="F185">
        <v>1.9058876037597661</v>
      </c>
      <c r="G185">
        <v>0</v>
      </c>
      <c r="H185" s="15">
        <v>-999</v>
      </c>
    </row>
    <row r="186" spans="1:8" x14ac:dyDescent="0.35">
      <c r="A186" s="14">
        <v>86372</v>
      </c>
      <c r="B186">
        <v>27963.947265625</v>
      </c>
      <c r="C186">
        <v>15.40869140625</v>
      </c>
      <c r="D186">
        <v>30.21600341796875</v>
      </c>
      <c r="E186">
        <v>1.655606218603068</v>
      </c>
      <c r="F186">
        <v>1.3786754608154299</v>
      </c>
      <c r="G186">
        <v>0</v>
      </c>
      <c r="H186" s="15">
        <v>-999</v>
      </c>
    </row>
    <row r="187" spans="1:8" x14ac:dyDescent="0.35">
      <c r="A187" s="14">
        <v>86373</v>
      </c>
      <c r="B187">
        <v>28350.24609375</v>
      </c>
      <c r="C187">
        <v>16.969512939453121</v>
      </c>
      <c r="D187">
        <v>31.55450439453125</v>
      </c>
      <c r="E187">
        <v>1.8871886473931829</v>
      </c>
      <c r="F187">
        <v>1.542969703674316</v>
      </c>
      <c r="G187">
        <v>0</v>
      </c>
      <c r="H187" s="15">
        <v>-999</v>
      </c>
    </row>
    <row r="188" spans="1:8" x14ac:dyDescent="0.35">
      <c r="A188" s="14">
        <v>86374</v>
      </c>
      <c r="B188">
        <v>27672.509765625</v>
      </c>
      <c r="C188">
        <v>17.8746337890625</v>
      </c>
      <c r="D188">
        <v>32.0633544921875</v>
      </c>
      <c r="E188">
        <v>2.2844990742457632</v>
      </c>
      <c r="F188">
        <v>2.7101926803588872</v>
      </c>
      <c r="G188">
        <v>0</v>
      </c>
      <c r="H188" s="15">
        <v>-999</v>
      </c>
    </row>
    <row r="189" spans="1:8" x14ac:dyDescent="0.35">
      <c r="A189" s="14">
        <v>86375</v>
      </c>
      <c r="B189">
        <v>27410.78515625</v>
      </c>
      <c r="C189">
        <v>18.2884521484375</v>
      </c>
      <c r="D189">
        <v>32.73858642578125</v>
      </c>
      <c r="E189">
        <v>2.1852346965815972</v>
      </c>
      <c r="F189">
        <v>3.145624160766602</v>
      </c>
      <c r="G189">
        <v>0</v>
      </c>
      <c r="H189" s="15">
        <v>-999</v>
      </c>
    </row>
    <row r="190" spans="1:8" x14ac:dyDescent="0.35">
      <c r="A190" s="14">
        <v>86376</v>
      </c>
      <c r="B190">
        <v>27666.794921875</v>
      </c>
      <c r="C190">
        <v>18.641815185546879</v>
      </c>
      <c r="D190">
        <v>34.653350830078118</v>
      </c>
      <c r="E190">
        <v>2.0954511074931772</v>
      </c>
      <c r="F190">
        <v>1.925504684448242</v>
      </c>
      <c r="G190">
        <v>0</v>
      </c>
      <c r="H190" s="15">
        <v>-999</v>
      </c>
    </row>
    <row r="191" spans="1:8" x14ac:dyDescent="0.35">
      <c r="A191" s="14">
        <v>86377</v>
      </c>
      <c r="B191">
        <v>25843.87890625</v>
      </c>
      <c r="C191">
        <v>15.9859619140625</v>
      </c>
      <c r="D191">
        <v>29.46466064453125</v>
      </c>
      <c r="E191">
        <v>1.884913571930148</v>
      </c>
      <c r="F191">
        <v>3.3284845352172852</v>
      </c>
      <c r="G191">
        <v>0</v>
      </c>
      <c r="H191" s="15">
        <v>-999</v>
      </c>
    </row>
    <row r="192" spans="1:8" x14ac:dyDescent="0.35">
      <c r="A192" s="14">
        <v>86378</v>
      </c>
      <c r="B192">
        <v>28135.3828125</v>
      </c>
      <c r="C192">
        <v>13.34524536132812</v>
      </c>
      <c r="D192">
        <v>23.22674560546875</v>
      </c>
      <c r="E192">
        <v>1.298475170917897</v>
      </c>
      <c r="F192">
        <v>3.6766901016235352</v>
      </c>
      <c r="G192">
        <v>0</v>
      </c>
      <c r="H192" s="15">
        <v>-999</v>
      </c>
    </row>
    <row r="193" spans="1:8" x14ac:dyDescent="0.35">
      <c r="A193" s="14">
        <v>86379</v>
      </c>
      <c r="B193">
        <v>15081.2509765625</v>
      </c>
      <c r="C193">
        <v>10.92367553710938</v>
      </c>
      <c r="D193">
        <v>21.344573974609379</v>
      </c>
      <c r="E193">
        <v>1.149313287666236</v>
      </c>
      <c r="F193">
        <v>3.1915144920349121</v>
      </c>
      <c r="G193">
        <v>5.8445204049348831E-3</v>
      </c>
      <c r="H193" s="15">
        <v>-999</v>
      </c>
    </row>
    <row r="194" spans="1:8" x14ac:dyDescent="0.35">
      <c r="A194" s="14">
        <v>86380</v>
      </c>
      <c r="B194">
        <v>24570.697265625</v>
      </c>
      <c r="C194">
        <v>10.38327026367188</v>
      </c>
      <c r="D194">
        <v>26.084197998046879</v>
      </c>
      <c r="E194">
        <v>1.3704159731447301</v>
      </c>
      <c r="F194">
        <v>3.202023983001709</v>
      </c>
      <c r="G194">
        <v>0</v>
      </c>
      <c r="H194" s="15">
        <v>-999</v>
      </c>
    </row>
    <row r="195" spans="1:8" x14ac:dyDescent="0.35">
      <c r="A195" s="14">
        <v>86381</v>
      </c>
      <c r="B195">
        <v>11429.70703125</v>
      </c>
      <c r="C195">
        <v>15.924560546875</v>
      </c>
      <c r="D195">
        <v>23.246307373046879</v>
      </c>
      <c r="E195">
        <v>1.5469306135060921</v>
      </c>
      <c r="F195">
        <v>2.7483758926391602</v>
      </c>
      <c r="G195">
        <v>3.4348471164703369</v>
      </c>
      <c r="H195" s="15">
        <v>-999</v>
      </c>
    </row>
    <row r="196" spans="1:8" x14ac:dyDescent="0.35">
      <c r="A196" s="14">
        <v>86382</v>
      </c>
      <c r="B196">
        <v>14582.94921875</v>
      </c>
      <c r="C196">
        <v>13.52664184570312</v>
      </c>
      <c r="D196">
        <v>20.606292724609379</v>
      </c>
      <c r="E196">
        <v>1.682963421371265</v>
      </c>
      <c r="F196">
        <v>2.5395927429199219</v>
      </c>
      <c r="G196">
        <v>10.36418437957764</v>
      </c>
      <c r="H196" s="15">
        <v>-999</v>
      </c>
    </row>
    <row r="197" spans="1:8" x14ac:dyDescent="0.35">
      <c r="A197" s="14">
        <v>86383</v>
      </c>
      <c r="B197">
        <v>15371.5458984375</v>
      </c>
      <c r="C197">
        <v>15.0345458984375</v>
      </c>
      <c r="D197">
        <v>22.066558837890621</v>
      </c>
      <c r="E197">
        <v>1.463844010688327</v>
      </c>
      <c r="F197">
        <v>2.053716659545898</v>
      </c>
      <c r="G197">
        <v>1.4255907535552981</v>
      </c>
      <c r="H197" s="15">
        <v>-999</v>
      </c>
    </row>
    <row r="198" spans="1:8" x14ac:dyDescent="0.35">
      <c r="A198" s="14">
        <v>86384</v>
      </c>
      <c r="B198">
        <v>9863.94140625</v>
      </c>
      <c r="C198">
        <v>14.34674072265625</v>
      </c>
      <c r="D198">
        <v>21.17822265625</v>
      </c>
      <c r="E198">
        <v>1.6299644863940039</v>
      </c>
      <c r="F198">
        <v>3.4335765838623051</v>
      </c>
      <c r="G198">
        <v>1.248266458511353</v>
      </c>
      <c r="H198" s="15">
        <v>-999</v>
      </c>
    </row>
    <row r="199" spans="1:8" x14ac:dyDescent="0.35">
      <c r="A199" s="14">
        <v>86385</v>
      </c>
      <c r="B199">
        <v>18146.4921875</v>
      </c>
      <c r="C199">
        <v>16.281707763671879</v>
      </c>
      <c r="D199">
        <v>26.121185302734379</v>
      </c>
      <c r="E199">
        <v>1.8557355651436021</v>
      </c>
      <c r="F199">
        <v>1.581852912902832</v>
      </c>
      <c r="G199">
        <v>0.42460522055625921</v>
      </c>
      <c r="H199" s="15">
        <v>-999</v>
      </c>
    </row>
    <row r="200" spans="1:8" x14ac:dyDescent="0.35">
      <c r="A200" s="14">
        <v>86386</v>
      </c>
      <c r="B200">
        <v>26224.462890625</v>
      </c>
      <c r="C200">
        <v>15.430419921875</v>
      </c>
      <c r="D200">
        <v>26.7735595703125</v>
      </c>
      <c r="E200">
        <v>1.74696512535141</v>
      </c>
      <c r="F200">
        <v>1.9847068786621089</v>
      </c>
      <c r="G200">
        <v>0</v>
      </c>
      <c r="H200" s="15">
        <v>-999</v>
      </c>
    </row>
    <row r="201" spans="1:8" x14ac:dyDescent="0.35">
      <c r="A201" s="14">
        <v>86387</v>
      </c>
      <c r="B201">
        <v>30206.302734375</v>
      </c>
      <c r="C201">
        <v>13.5313720703125</v>
      </c>
      <c r="D201">
        <v>29.144989013671879</v>
      </c>
      <c r="E201">
        <v>1.711135651778698</v>
      </c>
      <c r="F201">
        <v>2.188935279846191</v>
      </c>
      <c r="G201">
        <v>0</v>
      </c>
      <c r="H201" s="15">
        <v>-999</v>
      </c>
    </row>
    <row r="202" spans="1:8" x14ac:dyDescent="0.35">
      <c r="A202" s="14">
        <v>86388</v>
      </c>
      <c r="B202">
        <v>30109.158203125</v>
      </c>
      <c r="C202">
        <v>15.10919189453125</v>
      </c>
      <c r="D202">
        <v>31.362030029296879</v>
      </c>
      <c r="E202">
        <v>1.839066736148228</v>
      </c>
      <c r="F202">
        <v>2.5385417938232422</v>
      </c>
      <c r="G202">
        <v>0</v>
      </c>
      <c r="H202" s="15">
        <v>-999</v>
      </c>
    </row>
    <row r="203" spans="1:8" x14ac:dyDescent="0.35">
      <c r="A203" s="14">
        <v>86389</v>
      </c>
      <c r="B203">
        <v>29489.708984375</v>
      </c>
      <c r="C203">
        <v>17.123504638671879</v>
      </c>
      <c r="D203">
        <v>34.757720947265618</v>
      </c>
      <c r="E203">
        <v>1.7382615085970441</v>
      </c>
      <c r="F203">
        <v>3.2135839462280269</v>
      </c>
      <c r="G203">
        <v>0</v>
      </c>
      <c r="H203" s="15">
        <v>-999</v>
      </c>
    </row>
    <row r="204" spans="1:8" x14ac:dyDescent="0.35">
      <c r="A204" s="14">
        <v>86390</v>
      </c>
      <c r="B204">
        <v>29526.283203125</v>
      </c>
      <c r="C204">
        <v>18.52276611328125</v>
      </c>
      <c r="D204">
        <v>35.984222412109382</v>
      </c>
      <c r="E204">
        <v>1.6358596087681729</v>
      </c>
      <c r="F204">
        <v>2.3802032470703121</v>
      </c>
      <c r="G204">
        <v>0</v>
      </c>
      <c r="H204" s="15">
        <v>-999</v>
      </c>
    </row>
    <row r="205" spans="1:8" x14ac:dyDescent="0.35">
      <c r="A205" s="14">
        <v>86391</v>
      </c>
      <c r="B205">
        <v>29034.837890625</v>
      </c>
      <c r="C205">
        <v>19.070770263671879</v>
      </c>
      <c r="D205">
        <v>33.698699951171882</v>
      </c>
      <c r="E205">
        <v>1.7607640331275329</v>
      </c>
      <c r="F205">
        <v>2.7101926803588872</v>
      </c>
      <c r="G205">
        <v>0</v>
      </c>
      <c r="H205" s="15">
        <v>-999</v>
      </c>
    </row>
    <row r="206" spans="1:8" x14ac:dyDescent="0.35">
      <c r="A206" s="14">
        <v>86392</v>
      </c>
      <c r="B206">
        <v>28786.830078125</v>
      </c>
      <c r="C206">
        <v>16.662445068359379</v>
      </c>
      <c r="D206">
        <v>30.07684326171875</v>
      </c>
      <c r="E206">
        <v>1.6472119843387001</v>
      </c>
      <c r="F206">
        <v>2.9287843704223628</v>
      </c>
      <c r="G206">
        <v>0</v>
      </c>
      <c r="H206" s="15">
        <v>-999</v>
      </c>
    </row>
    <row r="207" spans="1:8" x14ac:dyDescent="0.35">
      <c r="A207" s="14">
        <v>86393</v>
      </c>
      <c r="B207">
        <v>27870.228515625</v>
      </c>
      <c r="C207">
        <v>15.89620971679688</v>
      </c>
      <c r="D207">
        <v>27.596649169921879</v>
      </c>
      <c r="E207">
        <v>1.79305336843116</v>
      </c>
      <c r="F207">
        <v>2.496855735778809</v>
      </c>
      <c r="G207">
        <v>0</v>
      </c>
      <c r="H207" s="15">
        <v>-999</v>
      </c>
    </row>
    <row r="208" spans="1:8" x14ac:dyDescent="0.35">
      <c r="A208" s="14">
        <v>86394</v>
      </c>
      <c r="B208">
        <v>28209.669921875</v>
      </c>
      <c r="C208">
        <v>14.16531372070312</v>
      </c>
      <c r="D208">
        <v>30.16925048828125</v>
      </c>
      <c r="E208">
        <v>1.661755341633661</v>
      </c>
      <c r="F208">
        <v>2.3696937561035161</v>
      </c>
      <c r="G208">
        <v>0</v>
      </c>
      <c r="H208" s="15">
        <v>-999</v>
      </c>
    </row>
    <row r="209" spans="1:8" x14ac:dyDescent="0.35">
      <c r="A209" s="14">
        <v>86395</v>
      </c>
      <c r="B209">
        <v>27989.091796875</v>
      </c>
      <c r="C209">
        <v>17.06494140625</v>
      </c>
      <c r="D209">
        <v>31.978546142578121</v>
      </c>
      <c r="E209">
        <v>1.681476773266867</v>
      </c>
      <c r="F209">
        <v>3.0664548873901372</v>
      </c>
      <c r="G209">
        <v>0</v>
      </c>
      <c r="H209" s="15">
        <v>-999</v>
      </c>
    </row>
    <row r="210" spans="1:8" x14ac:dyDescent="0.35">
      <c r="A210" s="14">
        <v>86396</v>
      </c>
      <c r="B210">
        <v>26854.197265625</v>
      </c>
      <c r="C210">
        <v>19.475128173828121</v>
      </c>
      <c r="D210">
        <v>34.679443359375</v>
      </c>
      <c r="E210">
        <v>1.9226690005487379</v>
      </c>
      <c r="F210">
        <v>3.675989151000977</v>
      </c>
      <c r="G210">
        <v>0</v>
      </c>
      <c r="H210" s="15">
        <v>-999</v>
      </c>
    </row>
    <row r="211" spans="1:8" x14ac:dyDescent="0.35">
      <c r="A211" s="14">
        <v>86397</v>
      </c>
      <c r="B211">
        <v>23800.384765625</v>
      </c>
      <c r="C211">
        <v>20.841339111328121</v>
      </c>
      <c r="D211">
        <v>35.087188720703118</v>
      </c>
      <c r="E211">
        <v>1.770491353392069</v>
      </c>
      <c r="F211">
        <v>2.9823813438415532</v>
      </c>
      <c r="G211">
        <v>0</v>
      </c>
      <c r="H211" s="15">
        <v>-999</v>
      </c>
    </row>
    <row r="212" spans="1:8" x14ac:dyDescent="0.35">
      <c r="A212" s="14">
        <v>86398</v>
      </c>
      <c r="B212">
        <v>27264.494140625</v>
      </c>
      <c r="C212">
        <v>20.326416015625</v>
      </c>
      <c r="D212">
        <v>35.37750244140625</v>
      </c>
      <c r="E212">
        <v>1.4281458002574541</v>
      </c>
      <c r="F212">
        <v>3.0689072608947749</v>
      </c>
      <c r="G212">
        <v>0</v>
      </c>
      <c r="H212" s="15">
        <v>-999</v>
      </c>
    </row>
    <row r="213" spans="1:8" x14ac:dyDescent="0.35">
      <c r="A213" s="14">
        <v>86399</v>
      </c>
      <c r="B213">
        <v>27455.359375</v>
      </c>
      <c r="C213">
        <v>21.13232421875</v>
      </c>
      <c r="D213">
        <v>34.676177978515618</v>
      </c>
      <c r="E213">
        <v>1.6050306886799131</v>
      </c>
      <c r="F213">
        <v>3.3558087348937988</v>
      </c>
      <c r="G213">
        <v>0</v>
      </c>
      <c r="H213" s="15">
        <v>-999</v>
      </c>
    </row>
    <row r="214" spans="1:8" x14ac:dyDescent="0.35">
      <c r="A214" s="14">
        <v>86400</v>
      </c>
      <c r="B214">
        <v>27055.345703125</v>
      </c>
      <c r="C214">
        <v>18.277130126953121</v>
      </c>
      <c r="D214">
        <v>33.662811279296882</v>
      </c>
      <c r="E214">
        <v>2.0164734683200889</v>
      </c>
      <c r="F214">
        <v>2.2180109024047852</v>
      </c>
      <c r="G214">
        <v>0</v>
      </c>
      <c r="H214" s="15">
        <v>-999</v>
      </c>
    </row>
    <row r="215" spans="1:8" x14ac:dyDescent="0.35">
      <c r="A215" s="14">
        <v>86401</v>
      </c>
      <c r="B215">
        <v>24632.412109375</v>
      </c>
      <c r="C215">
        <v>21.31280517578125</v>
      </c>
      <c r="D215">
        <v>34.53375244140625</v>
      </c>
      <c r="E215">
        <v>1.9867409382613539</v>
      </c>
      <c r="F215">
        <v>4.4897527694702148</v>
      </c>
      <c r="G215">
        <v>0.38115492463111877</v>
      </c>
      <c r="H215" s="15">
        <v>-999</v>
      </c>
    </row>
    <row r="216" spans="1:8" x14ac:dyDescent="0.35">
      <c r="A216" s="14">
        <v>86402</v>
      </c>
      <c r="B216">
        <v>25663.302734375</v>
      </c>
      <c r="C216">
        <v>21.5943603515625</v>
      </c>
      <c r="D216">
        <v>34.5283203125</v>
      </c>
      <c r="E216">
        <v>1.48536692216676</v>
      </c>
      <c r="F216">
        <v>4.1450505256652832</v>
      </c>
      <c r="G216">
        <v>0</v>
      </c>
      <c r="H216" s="15">
        <v>-999</v>
      </c>
    </row>
    <row r="217" spans="1:8" x14ac:dyDescent="0.35">
      <c r="A217" s="14">
        <v>86403</v>
      </c>
      <c r="B217">
        <v>24020.96484375</v>
      </c>
      <c r="C217">
        <v>21.180511474609379</v>
      </c>
      <c r="D217">
        <v>33.77154541015625</v>
      </c>
      <c r="E217">
        <v>1.7814761759833559</v>
      </c>
      <c r="F217">
        <v>2.5227785110473628</v>
      </c>
      <c r="G217">
        <v>0.32614836096763611</v>
      </c>
      <c r="H217" s="15">
        <v>-999</v>
      </c>
    </row>
    <row r="218" spans="1:8" x14ac:dyDescent="0.35">
      <c r="A218" s="14">
        <v>86404</v>
      </c>
      <c r="B218">
        <v>23908.958984375</v>
      </c>
      <c r="C218">
        <v>20.41900634765625</v>
      </c>
      <c r="D218">
        <v>31.810028076171879</v>
      </c>
      <c r="E218">
        <v>2.5374010337681749</v>
      </c>
      <c r="F218">
        <v>1.6011199951171879</v>
      </c>
      <c r="G218">
        <v>5.1884908676147461</v>
      </c>
      <c r="H218" s="15">
        <v>-999</v>
      </c>
    </row>
    <row r="219" spans="1:8" x14ac:dyDescent="0.35">
      <c r="A219" s="14">
        <v>86405</v>
      </c>
      <c r="B219">
        <v>22900.927734375</v>
      </c>
      <c r="C219">
        <v>21.211700439453121</v>
      </c>
      <c r="D219">
        <v>32.22100830078125</v>
      </c>
      <c r="E219">
        <v>2.6164321041601948</v>
      </c>
      <c r="F219">
        <v>0.92362594604492188</v>
      </c>
      <c r="G219">
        <v>3.551352977752686</v>
      </c>
      <c r="H219" s="15">
        <v>-999</v>
      </c>
    </row>
    <row r="220" spans="1:8" x14ac:dyDescent="0.35">
      <c r="A220" s="14">
        <v>86406</v>
      </c>
      <c r="B220">
        <v>22204.90625</v>
      </c>
      <c r="C220">
        <v>21.6416015625</v>
      </c>
      <c r="D220">
        <v>32.852752685546882</v>
      </c>
      <c r="E220">
        <v>2.6546482907428488</v>
      </c>
      <c r="F220">
        <v>2.5010595321655269</v>
      </c>
      <c r="G220">
        <v>13.26537990570068</v>
      </c>
      <c r="H220" s="15">
        <v>-999</v>
      </c>
    </row>
    <row r="221" spans="1:8" x14ac:dyDescent="0.35">
      <c r="A221" s="14">
        <v>86407</v>
      </c>
      <c r="B221">
        <v>23676.955078125</v>
      </c>
      <c r="C221">
        <v>21.35247802734375</v>
      </c>
      <c r="D221">
        <v>33.596466064453118</v>
      </c>
      <c r="E221">
        <v>2.8483486554439952</v>
      </c>
      <c r="F221">
        <v>2.90776538848877</v>
      </c>
      <c r="G221">
        <v>8.3701143264770508</v>
      </c>
      <c r="H221" s="15">
        <v>-999</v>
      </c>
    </row>
    <row r="222" spans="1:8" x14ac:dyDescent="0.35">
      <c r="A222" s="14">
        <v>86408</v>
      </c>
      <c r="B222">
        <v>8748.4775390625</v>
      </c>
      <c r="C222">
        <v>19.629150390625</v>
      </c>
      <c r="D222">
        <v>27.434661865234379</v>
      </c>
      <c r="E222">
        <v>2.5715917795911838</v>
      </c>
      <c r="F222">
        <v>3.9989724159240718</v>
      </c>
      <c r="G222">
        <v>5.0932965278625488</v>
      </c>
      <c r="H222" s="15">
        <v>-999</v>
      </c>
    </row>
    <row r="223" spans="1:8" x14ac:dyDescent="0.35">
      <c r="A223" s="14">
        <v>86409</v>
      </c>
      <c r="B223">
        <v>15803.560546875</v>
      </c>
      <c r="C223">
        <v>19.484588623046879</v>
      </c>
      <c r="D223">
        <v>27.408538818359379</v>
      </c>
      <c r="E223">
        <v>2.3125932689320399</v>
      </c>
      <c r="F223">
        <v>4.5559606552124023</v>
      </c>
      <c r="G223">
        <v>3.9275400638580318</v>
      </c>
      <c r="H223" s="15">
        <v>-999</v>
      </c>
    </row>
    <row r="224" spans="1:8" x14ac:dyDescent="0.35">
      <c r="A224" s="14">
        <v>86410</v>
      </c>
      <c r="B224">
        <v>7211.2861328125</v>
      </c>
      <c r="C224">
        <v>18.159027099609379</v>
      </c>
      <c r="D224">
        <v>22.593902587890621</v>
      </c>
      <c r="E224">
        <v>2.1179466557497371</v>
      </c>
      <c r="F224">
        <v>4.1257834434509277</v>
      </c>
      <c r="G224">
        <v>3.776023149490356</v>
      </c>
      <c r="H224" s="15">
        <v>-999</v>
      </c>
    </row>
    <row r="225" spans="1:8" x14ac:dyDescent="0.35">
      <c r="A225" s="14">
        <v>86411</v>
      </c>
      <c r="B225">
        <v>12220.587890625</v>
      </c>
      <c r="C225">
        <v>18.978179931640621</v>
      </c>
      <c r="D225">
        <v>26.273406982421879</v>
      </c>
      <c r="E225">
        <v>2.305348074024903</v>
      </c>
      <c r="F225">
        <v>3.6094307899475102</v>
      </c>
      <c r="G225">
        <v>8.2320938110351563</v>
      </c>
      <c r="H225" s="15">
        <v>-999</v>
      </c>
    </row>
    <row r="226" spans="1:8" x14ac:dyDescent="0.35">
      <c r="A226" s="14">
        <v>86412</v>
      </c>
      <c r="B226">
        <v>9634.2197265625</v>
      </c>
      <c r="C226">
        <v>18.6446533203125</v>
      </c>
      <c r="D226">
        <v>24.407562255859379</v>
      </c>
      <c r="E226">
        <v>2.3194219609694899</v>
      </c>
      <c r="F226">
        <v>3.131611824035645</v>
      </c>
      <c r="G226">
        <v>13.952316284179689</v>
      </c>
      <c r="H226" s="15">
        <v>-999</v>
      </c>
    </row>
    <row r="227" spans="1:8" x14ac:dyDescent="0.35">
      <c r="A227" s="14">
        <v>86413</v>
      </c>
      <c r="B227">
        <v>13953.21484375</v>
      </c>
      <c r="C227">
        <v>16.84857177734375</v>
      </c>
      <c r="D227">
        <v>24.92730712890625</v>
      </c>
      <c r="E227">
        <v>1.988364217868108</v>
      </c>
      <c r="F227">
        <v>2.017985343933105</v>
      </c>
      <c r="G227">
        <v>9.6397802233695984E-2</v>
      </c>
      <c r="H227" s="15">
        <v>-999</v>
      </c>
    </row>
    <row r="228" spans="1:8" x14ac:dyDescent="0.35">
      <c r="A228" s="14">
        <v>86414</v>
      </c>
      <c r="B228">
        <v>18834.513671875</v>
      </c>
      <c r="C228">
        <v>14.79928588867188</v>
      </c>
      <c r="D228">
        <v>25.814544677734379</v>
      </c>
      <c r="E228">
        <v>1.894648391037008</v>
      </c>
      <c r="F228">
        <v>1.468354225158691</v>
      </c>
      <c r="G228">
        <v>4.2781825177371502E-3</v>
      </c>
      <c r="H228" s="15">
        <v>-999</v>
      </c>
    </row>
    <row r="229" spans="1:8" x14ac:dyDescent="0.35">
      <c r="A229" s="14">
        <v>86415</v>
      </c>
      <c r="B229">
        <v>24110.109375</v>
      </c>
      <c r="C229">
        <v>16.23162841796875</v>
      </c>
      <c r="D229">
        <v>29.3428955078125</v>
      </c>
      <c r="E229">
        <v>2.060483704856761</v>
      </c>
      <c r="F229">
        <v>3.0174117088317871</v>
      </c>
      <c r="G229">
        <v>0</v>
      </c>
      <c r="H229" s="15">
        <v>-999</v>
      </c>
    </row>
    <row r="230" spans="1:8" x14ac:dyDescent="0.35">
      <c r="A230" s="14">
        <v>86416</v>
      </c>
      <c r="B230">
        <v>26823.33984375</v>
      </c>
      <c r="C230">
        <v>16.353485107421879</v>
      </c>
      <c r="D230">
        <v>31.89373779296875</v>
      </c>
      <c r="E230">
        <v>1.996642174900038</v>
      </c>
      <c r="F230">
        <v>3.1491274833679199</v>
      </c>
      <c r="G230">
        <v>2.7947647497057911E-2</v>
      </c>
      <c r="H230" s="15">
        <v>-999</v>
      </c>
    </row>
    <row r="231" spans="1:8" x14ac:dyDescent="0.35">
      <c r="A231" s="14">
        <v>86417</v>
      </c>
      <c r="B231">
        <v>22887.21484375</v>
      </c>
      <c r="C231">
        <v>19.0802001953125</v>
      </c>
      <c r="D231">
        <v>31.59906005859375</v>
      </c>
      <c r="E231">
        <v>2.3748729480173179</v>
      </c>
      <c r="F231">
        <v>1.874360084533691</v>
      </c>
      <c r="G231">
        <v>13.04981803894043</v>
      </c>
      <c r="H231" s="15">
        <v>-999</v>
      </c>
    </row>
    <row r="232" spans="1:8" x14ac:dyDescent="0.35">
      <c r="A232" s="14">
        <v>86418</v>
      </c>
      <c r="B232">
        <v>11729.1455078125</v>
      </c>
      <c r="C232">
        <v>17.782989501953121</v>
      </c>
      <c r="D232">
        <v>26.225555419921879</v>
      </c>
      <c r="E232">
        <v>2.13702391205097</v>
      </c>
      <c r="F232">
        <v>3.915949821472168</v>
      </c>
      <c r="G232">
        <v>13.6177921295166</v>
      </c>
      <c r="H232" s="15">
        <v>-999</v>
      </c>
    </row>
    <row r="233" spans="1:8" x14ac:dyDescent="0.35">
      <c r="A233" s="14">
        <v>86419</v>
      </c>
      <c r="B233">
        <v>8636.474609375</v>
      </c>
      <c r="C233">
        <v>15.06289672851562</v>
      </c>
      <c r="D233">
        <v>23.094085693359379</v>
      </c>
      <c r="E233">
        <v>1.6837528940458939</v>
      </c>
      <c r="F233">
        <v>3.188361644744873</v>
      </c>
      <c r="G233">
        <v>0.7666359543800354</v>
      </c>
      <c r="H233" s="15">
        <v>-999</v>
      </c>
    </row>
    <row r="234" spans="1:8" x14ac:dyDescent="0.35">
      <c r="A234" s="14">
        <v>86420</v>
      </c>
      <c r="B234">
        <v>19130.5234375</v>
      </c>
      <c r="C234">
        <v>12.80291748046875</v>
      </c>
      <c r="D234">
        <v>25.6112060546875</v>
      </c>
      <c r="E234">
        <v>1.7143584579551869</v>
      </c>
      <c r="F234">
        <v>1.946172714233398</v>
      </c>
      <c r="G234">
        <v>2.7947647497057911E-2</v>
      </c>
      <c r="H234" s="15">
        <v>-999</v>
      </c>
    </row>
    <row r="235" spans="1:8" x14ac:dyDescent="0.35">
      <c r="A235" s="14">
        <v>86421</v>
      </c>
      <c r="B235">
        <v>16480.15234375</v>
      </c>
      <c r="C235">
        <v>16.390350341796879</v>
      </c>
      <c r="D235">
        <v>25.6112060546875</v>
      </c>
      <c r="E235">
        <v>2.12115062982696</v>
      </c>
      <c r="F235">
        <v>2.8044252395629878</v>
      </c>
      <c r="G235">
        <v>3.5704503059387211</v>
      </c>
      <c r="H235" s="15">
        <v>-999</v>
      </c>
    </row>
    <row r="236" spans="1:8" x14ac:dyDescent="0.35">
      <c r="A236" s="14">
        <v>86422</v>
      </c>
      <c r="B236">
        <v>12602.31640625</v>
      </c>
      <c r="C236">
        <v>14.13604736328125</v>
      </c>
      <c r="D236">
        <v>24.54022216796875</v>
      </c>
      <c r="E236">
        <v>1.9335436966494339</v>
      </c>
      <c r="F236">
        <v>1.6561183929443359</v>
      </c>
      <c r="G236">
        <v>0.12748631834983831</v>
      </c>
      <c r="H236" s="15">
        <v>-999</v>
      </c>
    </row>
    <row r="237" spans="1:8" x14ac:dyDescent="0.35">
      <c r="A237" s="14">
        <v>86423</v>
      </c>
      <c r="B237">
        <v>14800.0986328125</v>
      </c>
      <c r="C237">
        <v>12.42025756835938</v>
      </c>
      <c r="D237">
        <v>24.30535888671875</v>
      </c>
      <c r="E237">
        <v>1.691436872645846</v>
      </c>
      <c r="F237">
        <v>2.2765121459960942</v>
      </c>
      <c r="G237">
        <v>8.4141284227371216E-2</v>
      </c>
      <c r="H237" s="15">
        <v>-999</v>
      </c>
    </row>
    <row r="238" spans="1:8" x14ac:dyDescent="0.35">
      <c r="A238" s="14">
        <v>86424</v>
      </c>
      <c r="B238">
        <v>24001.53515625</v>
      </c>
      <c r="C238">
        <v>11.10699462890625</v>
      </c>
      <c r="D238">
        <v>25.331787109375</v>
      </c>
      <c r="E238">
        <v>1.6295676399749179</v>
      </c>
      <c r="F238">
        <v>2.4902000427246089</v>
      </c>
      <c r="G238">
        <v>0</v>
      </c>
      <c r="H238" s="15">
        <v>-999</v>
      </c>
    </row>
    <row r="239" spans="1:8" x14ac:dyDescent="0.35">
      <c r="A239" s="14">
        <v>86425</v>
      </c>
      <c r="B239">
        <v>13260.6201171875</v>
      </c>
      <c r="C239">
        <v>11.62002563476562</v>
      </c>
      <c r="D239">
        <v>25.585113525390621</v>
      </c>
      <c r="E239">
        <v>1.906773901321227</v>
      </c>
      <c r="F239">
        <v>1.9493255615234379</v>
      </c>
      <c r="G239">
        <v>3.7080325186252587E-2</v>
      </c>
      <c r="H239" s="15">
        <v>-999</v>
      </c>
    </row>
    <row r="240" spans="1:8" x14ac:dyDescent="0.35">
      <c r="A240" s="14">
        <v>86426</v>
      </c>
      <c r="B240">
        <v>23623.23828125</v>
      </c>
      <c r="C240">
        <v>14.96652221679688</v>
      </c>
      <c r="D240">
        <v>27.884796142578121</v>
      </c>
      <c r="E240">
        <v>2.0089964455756411</v>
      </c>
      <c r="F240">
        <v>1.8894233703613279</v>
      </c>
      <c r="G240">
        <v>0</v>
      </c>
      <c r="H240" s="15">
        <v>-999</v>
      </c>
    </row>
    <row r="241" spans="1:8" x14ac:dyDescent="0.35">
      <c r="A241" s="14">
        <v>86427</v>
      </c>
      <c r="B241">
        <v>22738.63671875</v>
      </c>
      <c r="C241">
        <v>14.06234741210938</v>
      </c>
      <c r="D241">
        <v>27.967437744140621</v>
      </c>
      <c r="E241">
        <v>1.732086213754404</v>
      </c>
      <c r="F241">
        <v>2.0526657104492192</v>
      </c>
      <c r="G241">
        <v>0</v>
      </c>
      <c r="H241" s="15">
        <v>-999</v>
      </c>
    </row>
    <row r="242" spans="1:8" x14ac:dyDescent="0.35">
      <c r="A242" s="14">
        <v>86428</v>
      </c>
      <c r="B242">
        <v>23449.515625</v>
      </c>
      <c r="C242">
        <v>15.63638305664062</v>
      </c>
      <c r="D242">
        <v>33.845458984375</v>
      </c>
      <c r="E242">
        <v>1.983253474636544</v>
      </c>
      <c r="F242">
        <v>2.476537704467773</v>
      </c>
      <c r="G242">
        <v>0</v>
      </c>
      <c r="H242" s="15">
        <v>-999</v>
      </c>
    </row>
    <row r="243" spans="1:8" x14ac:dyDescent="0.35">
      <c r="A243" s="14">
        <v>86429</v>
      </c>
      <c r="B243">
        <v>10637.6806640625</v>
      </c>
      <c r="C243">
        <v>19.43072509765625</v>
      </c>
      <c r="D243">
        <v>27.1856689453125</v>
      </c>
      <c r="E243">
        <v>2.3625614254407008</v>
      </c>
      <c r="F243">
        <v>2.5935401916503911</v>
      </c>
      <c r="G243">
        <v>7.2983489036560059</v>
      </c>
      <c r="H243" s="15">
        <v>-999</v>
      </c>
    </row>
    <row r="244" spans="1:8" x14ac:dyDescent="0.35">
      <c r="A244" s="14">
        <v>86430</v>
      </c>
      <c r="B244">
        <v>17474.470703125</v>
      </c>
      <c r="C244">
        <v>15.17626953125</v>
      </c>
      <c r="D244">
        <v>27.41290283203125</v>
      </c>
      <c r="E244">
        <v>2.0250194756719511</v>
      </c>
      <c r="F244">
        <v>2.377751350402832</v>
      </c>
      <c r="G244">
        <v>0.37603625655174261</v>
      </c>
      <c r="H244" s="15">
        <v>-999</v>
      </c>
    </row>
    <row r="245" spans="1:8" x14ac:dyDescent="0.35">
      <c r="A245" s="14">
        <v>86431</v>
      </c>
      <c r="B245">
        <v>20828.86328125</v>
      </c>
      <c r="C245">
        <v>13.51434326171875</v>
      </c>
      <c r="D245">
        <v>28.916656494140621</v>
      </c>
      <c r="E245">
        <v>1.9141277190689621</v>
      </c>
      <c r="F245">
        <v>2.2046995162963872</v>
      </c>
      <c r="G245">
        <v>5.9561357498168954</v>
      </c>
      <c r="H245" s="15">
        <v>-999</v>
      </c>
    </row>
    <row r="246" spans="1:8" x14ac:dyDescent="0.35">
      <c r="A246" s="14">
        <v>86432</v>
      </c>
      <c r="B246">
        <v>12542.884765625</v>
      </c>
      <c r="C246">
        <v>16.378997802734379</v>
      </c>
      <c r="D246">
        <v>22.461273193359379</v>
      </c>
      <c r="E246">
        <v>2.112119790471203</v>
      </c>
      <c r="F246">
        <v>2.40227222442627</v>
      </c>
      <c r="G246">
        <v>34.009449005126953</v>
      </c>
      <c r="H246" s="15">
        <v>-999</v>
      </c>
    </row>
    <row r="247" spans="1:8" x14ac:dyDescent="0.35">
      <c r="A247" s="14">
        <v>86433</v>
      </c>
      <c r="B247">
        <v>3156.300048828125</v>
      </c>
      <c r="C247">
        <v>16.69647216796875</v>
      </c>
      <c r="D247">
        <v>21.784942626953121</v>
      </c>
      <c r="E247">
        <v>2.0431293408010749</v>
      </c>
      <c r="F247">
        <v>6.6924839019775391</v>
      </c>
      <c r="G247">
        <v>101.17694091796881</v>
      </c>
      <c r="H247" s="15">
        <v>-999</v>
      </c>
    </row>
    <row r="248" spans="1:8" x14ac:dyDescent="0.35">
      <c r="A248" s="14">
        <v>86434</v>
      </c>
      <c r="B248">
        <v>5962.103515625</v>
      </c>
      <c r="C248">
        <v>17.572296142578121</v>
      </c>
      <c r="D248">
        <v>22.9266357421875</v>
      </c>
      <c r="E248">
        <v>2.1423765743512</v>
      </c>
      <c r="F248">
        <v>6.1337442398071289</v>
      </c>
      <c r="G248">
        <v>29.26206207275391</v>
      </c>
      <c r="H248" s="15">
        <v>-999</v>
      </c>
    </row>
    <row r="249" spans="1:8" x14ac:dyDescent="0.35">
      <c r="A249" s="14">
        <v>86435</v>
      </c>
      <c r="B249">
        <v>8421.611328125</v>
      </c>
      <c r="C249">
        <v>16.1456298828125</v>
      </c>
      <c r="D249">
        <v>22.564544677734379</v>
      </c>
      <c r="E249">
        <v>1.861712724109168</v>
      </c>
      <c r="F249">
        <v>4.9780807495117188</v>
      </c>
      <c r="G249">
        <v>0.24224121868610379</v>
      </c>
      <c r="H249" s="15">
        <v>-999</v>
      </c>
    </row>
    <row r="250" spans="1:8" x14ac:dyDescent="0.35">
      <c r="A250" s="14">
        <v>86436</v>
      </c>
      <c r="B250">
        <v>9687.9375</v>
      </c>
      <c r="C250">
        <v>15.489013671875</v>
      </c>
      <c r="D250">
        <v>21.768646240234379</v>
      </c>
      <c r="E250">
        <v>1.677058342436494</v>
      </c>
      <c r="F250">
        <v>2.937191486358643</v>
      </c>
      <c r="G250">
        <v>0.43628409504890442</v>
      </c>
      <c r="H250" s="15">
        <v>-999</v>
      </c>
    </row>
    <row r="251" spans="1:8" x14ac:dyDescent="0.35">
      <c r="A251" s="14">
        <v>86437</v>
      </c>
      <c r="B251">
        <v>14180.650390625</v>
      </c>
      <c r="C251">
        <v>13.687255859375</v>
      </c>
      <c r="D251">
        <v>22.89617919921875</v>
      </c>
      <c r="E251">
        <v>1.7778353252601411</v>
      </c>
      <c r="F251">
        <v>1.8046483993530269</v>
      </c>
      <c r="G251">
        <v>1.188449621200562</v>
      </c>
      <c r="H251" s="15">
        <v>-999</v>
      </c>
    </row>
    <row r="252" spans="1:8" x14ac:dyDescent="0.35">
      <c r="A252" s="14">
        <v>86438</v>
      </c>
      <c r="B252">
        <v>16109.8544921875</v>
      </c>
      <c r="C252">
        <v>12.96542358398438</v>
      </c>
      <c r="D252">
        <v>26.688751220703121</v>
      </c>
      <c r="E252">
        <v>1.9398223178392351</v>
      </c>
      <c r="F252">
        <v>2.7080907821655269</v>
      </c>
      <c r="G252">
        <v>0.2181078493595123</v>
      </c>
      <c r="H252" s="15">
        <v>-999</v>
      </c>
    </row>
    <row r="253" spans="1:8" x14ac:dyDescent="0.35">
      <c r="A253" s="14">
        <v>86439</v>
      </c>
      <c r="B253">
        <v>11381.705078125</v>
      </c>
      <c r="C253">
        <v>16.39508056640625</v>
      </c>
      <c r="D253">
        <v>25.433990478515621</v>
      </c>
      <c r="E253">
        <v>2.0524703978435692</v>
      </c>
      <c r="F253">
        <v>3.1445732116699219</v>
      </c>
      <c r="G253">
        <v>1.6142812967300419</v>
      </c>
      <c r="H253" s="15">
        <v>-999</v>
      </c>
    </row>
    <row r="254" spans="1:8" x14ac:dyDescent="0.35">
      <c r="A254" s="14">
        <v>86440</v>
      </c>
      <c r="B254">
        <v>13237.7626953125</v>
      </c>
      <c r="C254">
        <v>16.256195068359379</v>
      </c>
      <c r="D254">
        <v>22.270965576171879</v>
      </c>
      <c r="E254">
        <v>2.0483009794092708</v>
      </c>
      <c r="F254">
        <v>2.1171226501464839</v>
      </c>
      <c r="G254">
        <v>17.098564147949219</v>
      </c>
      <c r="H254" s="15">
        <v>-999</v>
      </c>
    </row>
    <row r="255" spans="1:8" x14ac:dyDescent="0.35">
      <c r="A255" s="14">
        <v>86441</v>
      </c>
      <c r="B255">
        <v>18563.646484375</v>
      </c>
      <c r="C255">
        <v>16.60198974609375</v>
      </c>
      <c r="D255">
        <v>26.959503173828121</v>
      </c>
      <c r="E255">
        <v>2.1246934000980731</v>
      </c>
      <c r="F255">
        <v>1.537714958190918</v>
      </c>
      <c r="G255">
        <v>2.645980596542358</v>
      </c>
      <c r="H255" s="15">
        <v>-999</v>
      </c>
    </row>
    <row r="256" spans="1:8" x14ac:dyDescent="0.35">
      <c r="A256" s="14">
        <v>86442</v>
      </c>
      <c r="B256">
        <v>11263.986328125</v>
      </c>
      <c r="C256">
        <v>15.7752685546875</v>
      </c>
      <c r="D256">
        <v>22.60479736328125</v>
      </c>
      <c r="E256">
        <v>1.917798760293111</v>
      </c>
      <c r="F256">
        <v>2.6355772018432622</v>
      </c>
      <c r="G256">
        <v>2.2688214778900151</v>
      </c>
      <c r="H256" s="15">
        <v>-999</v>
      </c>
    </row>
    <row r="257" spans="1:8" x14ac:dyDescent="0.35">
      <c r="A257" s="14">
        <v>86443</v>
      </c>
      <c r="B257">
        <v>6875.27587890625</v>
      </c>
      <c r="C257">
        <v>11.93841552734375</v>
      </c>
      <c r="D257">
        <v>18.750244140625</v>
      </c>
      <c r="E257">
        <v>1.7425656434464889</v>
      </c>
      <c r="F257">
        <v>1.465901374816895</v>
      </c>
      <c r="G257">
        <v>4.328700065612793</v>
      </c>
      <c r="H257" s="15">
        <v>-999</v>
      </c>
    </row>
    <row r="258" spans="1:8" x14ac:dyDescent="0.35">
      <c r="A258" s="14">
        <v>86444</v>
      </c>
      <c r="B258">
        <v>15542.98046875</v>
      </c>
      <c r="C258">
        <v>9.944854736328125</v>
      </c>
      <c r="D258">
        <v>22.343841552734379</v>
      </c>
      <c r="E258">
        <v>1.5580308048237981</v>
      </c>
      <c r="F258">
        <v>2.045660018920898</v>
      </c>
      <c r="G258">
        <v>1.8673450946807859</v>
      </c>
      <c r="H258" s="15">
        <v>-999</v>
      </c>
    </row>
    <row r="259" spans="1:8" x14ac:dyDescent="0.35">
      <c r="A259" s="14">
        <v>86445</v>
      </c>
      <c r="B259">
        <v>6963.27880859375</v>
      </c>
      <c r="C259">
        <v>11.83163452148438</v>
      </c>
      <c r="D259">
        <v>20.261627197265621</v>
      </c>
      <c r="E259">
        <v>1.65489655447925</v>
      </c>
      <c r="F259">
        <v>3.414659976959229</v>
      </c>
      <c r="G259">
        <v>3.970758438110352</v>
      </c>
      <c r="H259" s="15">
        <v>-999</v>
      </c>
    </row>
    <row r="260" spans="1:8" x14ac:dyDescent="0.35">
      <c r="A260" s="14">
        <v>86446</v>
      </c>
      <c r="B260">
        <v>11818.2900390625</v>
      </c>
      <c r="C260">
        <v>10.31619262695312</v>
      </c>
      <c r="D260">
        <v>21.4718017578125</v>
      </c>
      <c r="E260">
        <v>1.61440046229017</v>
      </c>
      <c r="F260">
        <v>2.68707275390625</v>
      </c>
      <c r="G260">
        <v>0.19120348989963529</v>
      </c>
      <c r="H260" s="15">
        <v>-999</v>
      </c>
    </row>
    <row r="261" spans="1:8" x14ac:dyDescent="0.35">
      <c r="A261" s="14">
        <v>86447</v>
      </c>
      <c r="B261">
        <v>12547.45703125</v>
      </c>
      <c r="C261">
        <v>12.76040649414062</v>
      </c>
      <c r="D261">
        <v>22.48193359375</v>
      </c>
      <c r="E261">
        <v>1.7814298598753611</v>
      </c>
      <c r="F261">
        <v>1.68659496307373</v>
      </c>
      <c r="G261">
        <v>0.1366187185049057</v>
      </c>
      <c r="H261" s="15">
        <v>-999</v>
      </c>
    </row>
    <row r="262" spans="1:8" x14ac:dyDescent="0.35">
      <c r="A262" s="14">
        <v>86448</v>
      </c>
      <c r="B262">
        <v>12233.16015625</v>
      </c>
      <c r="C262">
        <v>14.12847900390625</v>
      </c>
      <c r="D262">
        <v>23.5714111328125</v>
      </c>
      <c r="E262">
        <v>1.773429549053136</v>
      </c>
      <c r="F262">
        <v>2.4730348587036128</v>
      </c>
      <c r="G262">
        <v>0.20675048232078549</v>
      </c>
      <c r="H262" s="15">
        <v>-999</v>
      </c>
    </row>
    <row r="263" spans="1:8" x14ac:dyDescent="0.35">
      <c r="A263" s="14">
        <v>86449</v>
      </c>
      <c r="B263">
        <v>9709.6513671875</v>
      </c>
      <c r="C263">
        <v>13.6475830078125</v>
      </c>
      <c r="D263">
        <v>19.42437744140625</v>
      </c>
      <c r="E263">
        <v>1.53523497302905</v>
      </c>
      <c r="F263">
        <v>4.0147361755371094</v>
      </c>
      <c r="G263">
        <v>25.898616790771481</v>
      </c>
      <c r="H263" s="15">
        <v>-999</v>
      </c>
    </row>
    <row r="264" spans="1:8" x14ac:dyDescent="0.35">
      <c r="A264" s="14">
        <v>86450</v>
      </c>
      <c r="B264">
        <v>6527.83544921875</v>
      </c>
      <c r="C264">
        <v>13.2989501953125</v>
      </c>
      <c r="D264">
        <v>18.489288330078121</v>
      </c>
      <c r="E264">
        <v>1.5374774217335021</v>
      </c>
      <c r="F264">
        <v>3.8914279937744141</v>
      </c>
      <c r="G264">
        <v>0.56205838918685913</v>
      </c>
      <c r="H264" s="15">
        <v>-999</v>
      </c>
    </row>
    <row r="265" spans="1:8" x14ac:dyDescent="0.35">
      <c r="A265" s="14">
        <v>86451</v>
      </c>
      <c r="B265">
        <v>7198.71435546875</v>
      </c>
      <c r="C265">
        <v>12.35507202148438</v>
      </c>
      <c r="D265">
        <v>19.075347900390621</v>
      </c>
      <c r="E265">
        <v>1.529242935991969</v>
      </c>
      <c r="F265">
        <v>1.5699424743652339</v>
      </c>
      <c r="G265">
        <v>0.37264284491539001</v>
      </c>
      <c r="H265" s="15">
        <v>-999</v>
      </c>
    </row>
    <row r="266" spans="1:8" x14ac:dyDescent="0.35">
      <c r="A266" s="14">
        <v>86452</v>
      </c>
      <c r="B266">
        <v>5555.234375</v>
      </c>
      <c r="C266">
        <v>11.05218505859375</v>
      </c>
      <c r="D266">
        <v>21.341339111328121</v>
      </c>
      <c r="E266">
        <v>1.667916642262055</v>
      </c>
      <c r="F266">
        <v>2.9746742248535161</v>
      </c>
      <c r="G266">
        <v>1.8543874025344851</v>
      </c>
      <c r="H266" s="15">
        <v>-999</v>
      </c>
    </row>
    <row r="267" spans="1:8" x14ac:dyDescent="0.35">
      <c r="A267" s="14">
        <v>86453</v>
      </c>
      <c r="B267">
        <v>7493.5810546875</v>
      </c>
      <c r="C267">
        <v>16.319488525390621</v>
      </c>
      <c r="D267">
        <v>22.11767578125</v>
      </c>
      <c r="E267">
        <v>1.904314763238407</v>
      </c>
      <c r="F267">
        <v>4.2053031921386719</v>
      </c>
      <c r="G267">
        <v>5.6125478744506836</v>
      </c>
      <c r="H267" s="15">
        <v>-999</v>
      </c>
    </row>
    <row r="268" spans="1:8" x14ac:dyDescent="0.35">
      <c r="A268" s="14">
        <v>86454</v>
      </c>
      <c r="B268">
        <v>9028.486328125</v>
      </c>
      <c r="C268">
        <v>13.50775146484375</v>
      </c>
      <c r="D268">
        <v>20.7454833984375</v>
      </c>
      <c r="E268">
        <v>1.6140266477635989</v>
      </c>
      <c r="F268">
        <v>4.1569609642028809</v>
      </c>
      <c r="G268">
        <v>0.1287905424833298</v>
      </c>
      <c r="H268" s="15">
        <v>-999</v>
      </c>
    </row>
    <row r="269" spans="1:8" x14ac:dyDescent="0.35">
      <c r="A269" s="14">
        <v>86455</v>
      </c>
      <c r="B269">
        <v>12925.7548828125</v>
      </c>
      <c r="C269">
        <v>11.8751220703125</v>
      </c>
      <c r="D269">
        <v>21.896942138671879</v>
      </c>
      <c r="E269">
        <v>1.600141779664765</v>
      </c>
      <c r="F269">
        <v>2.5602607727050781</v>
      </c>
      <c r="G269">
        <v>0</v>
      </c>
      <c r="H269" s="15">
        <v>-999</v>
      </c>
    </row>
    <row r="270" spans="1:8" x14ac:dyDescent="0.35">
      <c r="A270" s="14">
        <v>86456</v>
      </c>
      <c r="B270">
        <v>13557.7734375</v>
      </c>
      <c r="C270">
        <v>12.15667724609375</v>
      </c>
      <c r="D270">
        <v>22.025238037109379</v>
      </c>
      <c r="E270">
        <v>1.622200578357504</v>
      </c>
      <c r="F270">
        <v>2.410679817199707</v>
      </c>
      <c r="G270">
        <v>2.7501210570335392E-2</v>
      </c>
      <c r="H270" s="15">
        <v>-999</v>
      </c>
    </row>
    <row r="271" spans="1:8" x14ac:dyDescent="0.35">
      <c r="A271" s="14">
        <v>86457</v>
      </c>
      <c r="B271">
        <v>8923.341796875</v>
      </c>
      <c r="C271">
        <v>13.77227783203125</v>
      </c>
      <c r="D271">
        <v>22.760284423828121</v>
      </c>
      <c r="E271">
        <v>1.766846327915893</v>
      </c>
      <c r="F271">
        <v>2.0302467346191411</v>
      </c>
      <c r="G271">
        <v>0.44526985287666321</v>
      </c>
      <c r="H271" s="15">
        <v>-999</v>
      </c>
    </row>
    <row r="272" spans="1:8" x14ac:dyDescent="0.35">
      <c r="A272" s="14">
        <v>86458</v>
      </c>
      <c r="B272">
        <v>10238.8115234375</v>
      </c>
      <c r="C272">
        <v>13.40853881835938</v>
      </c>
      <c r="D272">
        <v>22.35687255859375</v>
      </c>
      <c r="E272">
        <v>1.7748883375071529</v>
      </c>
      <c r="F272">
        <v>1.311766624450684</v>
      </c>
      <c r="G272">
        <v>6.2829583883285522E-2</v>
      </c>
      <c r="H272" s="15">
        <v>-999</v>
      </c>
    </row>
    <row r="273" spans="1:8" x14ac:dyDescent="0.35">
      <c r="A273" s="14">
        <v>86459</v>
      </c>
      <c r="B273">
        <v>6999.85009765625</v>
      </c>
      <c r="C273">
        <v>13.19122314453125</v>
      </c>
      <c r="D273">
        <v>21.814300537109379</v>
      </c>
      <c r="E273">
        <v>1.7411605507621339</v>
      </c>
      <c r="F273">
        <v>2.020788192749023</v>
      </c>
      <c r="G273">
        <v>0.33107981085777283</v>
      </c>
      <c r="H273" s="15">
        <v>-999</v>
      </c>
    </row>
    <row r="274" spans="1:8" x14ac:dyDescent="0.35">
      <c r="A274" s="14">
        <v>86460</v>
      </c>
      <c r="B274">
        <v>12896.0390625</v>
      </c>
      <c r="C274">
        <v>12.03573608398438</v>
      </c>
      <c r="D274">
        <v>23.123443603515621</v>
      </c>
      <c r="E274">
        <v>1.7079569030130799</v>
      </c>
      <c r="F274">
        <v>1.629144668579102</v>
      </c>
      <c r="G274">
        <v>2.310282364487648E-2</v>
      </c>
      <c r="H274" s="15">
        <v>-999</v>
      </c>
    </row>
    <row r="275" spans="1:8" x14ac:dyDescent="0.35">
      <c r="A275" s="14">
        <v>86461</v>
      </c>
      <c r="B275">
        <v>7757.59033203125</v>
      </c>
      <c r="C275">
        <v>13.88095092773438</v>
      </c>
      <c r="D275">
        <v>20.82159423828125</v>
      </c>
      <c r="E275">
        <v>1.603495041121362</v>
      </c>
      <c r="F275">
        <v>4.0770907402038574</v>
      </c>
      <c r="G275">
        <v>0.36434099078178411</v>
      </c>
      <c r="H275" s="15">
        <v>-999</v>
      </c>
    </row>
    <row r="276" spans="1:8" x14ac:dyDescent="0.35">
      <c r="A276" s="14">
        <v>86462</v>
      </c>
      <c r="B276">
        <v>8475.326171875</v>
      </c>
      <c r="C276">
        <v>12.49490356445312</v>
      </c>
      <c r="D276">
        <v>20.009368896484379</v>
      </c>
      <c r="E276">
        <v>1.5353673983043019</v>
      </c>
      <c r="F276">
        <v>3.3078165054321289</v>
      </c>
      <c r="G276">
        <v>2.310282364487648E-2</v>
      </c>
      <c r="H276" s="15">
        <v>-999</v>
      </c>
    </row>
    <row r="277" spans="1:8" x14ac:dyDescent="0.35">
      <c r="A277" s="14">
        <v>86463</v>
      </c>
      <c r="B277">
        <v>13490.3447265625</v>
      </c>
      <c r="C277">
        <v>13.60787963867188</v>
      </c>
      <c r="D277">
        <v>23.56707763671875</v>
      </c>
      <c r="E277">
        <v>1.7033983040842751</v>
      </c>
      <c r="F277">
        <v>2.7844572067260742</v>
      </c>
      <c r="G277">
        <v>0</v>
      </c>
      <c r="H277" s="15">
        <v>-999</v>
      </c>
    </row>
    <row r="278" spans="1:8" x14ac:dyDescent="0.35">
      <c r="A278" s="14">
        <v>86464</v>
      </c>
      <c r="B278">
        <v>13793.2099609375</v>
      </c>
      <c r="C278">
        <v>12.79913330078125</v>
      </c>
      <c r="D278">
        <v>23.25933837890625</v>
      </c>
      <c r="E278">
        <v>1.791469219830093</v>
      </c>
      <c r="F278">
        <v>1.5755481719970701</v>
      </c>
      <c r="G278">
        <v>3.6451034247875207E-2</v>
      </c>
      <c r="H278" s="15">
        <v>-999</v>
      </c>
    </row>
    <row r="279" spans="1:8" x14ac:dyDescent="0.35">
      <c r="A279" s="14">
        <v>86465</v>
      </c>
      <c r="B279">
        <v>14872.1015625</v>
      </c>
      <c r="C279">
        <v>12.96353149414062</v>
      </c>
      <c r="D279">
        <v>23.428985595703121</v>
      </c>
      <c r="E279">
        <v>1.7700537880381879</v>
      </c>
      <c r="F279">
        <v>2.153904914855957</v>
      </c>
      <c r="G279">
        <v>2.310282364487648E-2</v>
      </c>
      <c r="H279" s="15">
        <v>-999</v>
      </c>
    </row>
    <row r="280" spans="1:8" x14ac:dyDescent="0.35">
      <c r="A280" s="14">
        <v>86466</v>
      </c>
      <c r="B280">
        <v>13634.34765625</v>
      </c>
      <c r="C280">
        <v>11.1920166015625</v>
      </c>
      <c r="D280">
        <v>18.783966064453121</v>
      </c>
      <c r="E280">
        <v>1.4279147865668811</v>
      </c>
      <c r="F280">
        <v>2.5140209197998051</v>
      </c>
      <c r="G280">
        <v>0.35603407025337219</v>
      </c>
      <c r="H280" s="15">
        <v>-999</v>
      </c>
    </row>
    <row r="281" spans="1:8" x14ac:dyDescent="0.35">
      <c r="A281" s="14">
        <v>86467</v>
      </c>
      <c r="B281">
        <v>9756.5107421875</v>
      </c>
      <c r="C281">
        <v>9.10870361328125</v>
      </c>
      <c r="D281">
        <v>18.3631591796875</v>
      </c>
      <c r="E281">
        <v>1.346673723253905</v>
      </c>
      <c r="F281">
        <v>2.129033088684082</v>
      </c>
      <c r="G281">
        <v>4.098055511713028E-2</v>
      </c>
      <c r="H281" s="15">
        <v>-999</v>
      </c>
    </row>
    <row r="282" spans="1:8" x14ac:dyDescent="0.35">
      <c r="A282" s="14">
        <v>86468</v>
      </c>
      <c r="B282">
        <v>7126.71337890625</v>
      </c>
      <c r="C282">
        <v>11.32522583007812</v>
      </c>
      <c r="D282">
        <v>18.805694580078121</v>
      </c>
      <c r="E282">
        <v>1.476329274747326</v>
      </c>
      <c r="F282">
        <v>3.7197775840759282</v>
      </c>
      <c r="G282">
        <v>3.038307905197144</v>
      </c>
      <c r="H282" s="15">
        <v>-999</v>
      </c>
    </row>
    <row r="283" spans="1:8" x14ac:dyDescent="0.35">
      <c r="A283" s="14">
        <v>86469</v>
      </c>
      <c r="B283">
        <v>7622.7275390625</v>
      </c>
      <c r="C283">
        <v>9.0595703125</v>
      </c>
      <c r="D283">
        <v>17.142120361328121</v>
      </c>
      <c r="E283">
        <v>1.2141489970611881</v>
      </c>
      <c r="F283">
        <v>2.0687799453735352</v>
      </c>
      <c r="G283">
        <v>7.9224547371268272E-3</v>
      </c>
      <c r="H283" s="15">
        <v>-999</v>
      </c>
    </row>
    <row r="284" spans="1:8" x14ac:dyDescent="0.35">
      <c r="A284" s="14">
        <v>86470</v>
      </c>
      <c r="B284">
        <v>12646.8876953125</v>
      </c>
      <c r="C284">
        <v>6.77880859375</v>
      </c>
      <c r="D284">
        <v>17.93585205078125</v>
      </c>
      <c r="E284">
        <v>1.1896433056329081</v>
      </c>
      <c r="F284">
        <v>1.237852096557617</v>
      </c>
      <c r="G284">
        <v>0</v>
      </c>
      <c r="H284" s="15">
        <v>-999</v>
      </c>
    </row>
    <row r="285" spans="1:8" x14ac:dyDescent="0.35">
      <c r="A285" s="14">
        <v>86471</v>
      </c>
      <c r="B285">
        <v>12433.16796875</v>
      </c>
      <c r="C285">
        <v>5.763153076171875</v>
      </c>
      <c r="D285">
        <v>19.310211181640621</v>
      </c>
      <c r="E285">
        <v>1.262209631885117</v>
      </c>
      <c r="F285">
        <v>1.266576766967773</v>
      </c>
      <c r="G285">
        <v>0</v>
      </c>
      <c r="H285" s="15">
        <v>-999</v>
      </c>
    </row>
    <row r="286" spans="1:8" x14ac:dyDescent="0.35">
      <c r="A286" s="14">
        <v>86472</v>
      </c>
      <c r="B286">
        <v>14842.38671875</v>
      </c>
      <c r="C286">
        <v>8.711883544921875</v>
      </c>
      <c r="D286">
        <v>19.921295166015621</v>
      </c>
      <c r="E286">
        <v>1.3273623740144651</v>
      </c>
      <c r="F286">
        <v>2.6734104156494141</v>
      </c>
      <c r="G286">
        <v>0</v>
      </c>
      <c r="H286" s="15">
        <v>-999</v>
      </c>
    </row>
    <row r="287" spans="1:8" x14ac:dyDescent="0.35">
      <c r="A287" s="14">
        <v>86473</v>
      </c>
      <c r="B287">
        <v>14339.5126953125</v>
      </c>
      <c r="C287">
        <v>7.27105712890625</v>
      </c>
      <c r="D287">
        <v>20.54541015625</v>
      </c>
      <c r="E287">
        <v>1.346195091512719</v>
      </c>
      <c r="F287">
        <v>1.4333229064941411</v>
      </c>
      <c r="G287">
        <v>0</v>
      </c>
      <c r="H287" s="15">
        <v>-999</v>
      </c>
    </row>
    <row r="288" spans="1:8" x14ac:dyDescent="0.35">
      <c r="A288" s="14">
        <v>86474</v>
      </c>
      <c r="B288">
        <v>8329.0361328125</v>
      </c>
      <c r="C288">
        <v>8.989654541015625</v>
      </c>
      <c r="D288">
        <v>20.22357177734375</v>
      </c>
      <c r="E288">
        <v>1.5362608777773341</v>
      </c>
      <c r="F288">
        <v>2.8177366256713872</v>
      </c>
      <c r="G288">
        <v>1.3938649892807009</v>
      </c>
      <c r="H288" s="15">
        <v>-999</v>
      </c>
    </row>
    <row r="289" spans="1:8" x14ac:dyDescent="0.35">
      <c r="A289" s="14">
        <v>86475</v>
      </c>
      <c r="B289">
        <v>7945.0244140625</v>
      </c>
      <c r="C289">
        <v>8.603240966796875</v>
      </c>
      <c r="D289">
        <v>18.1043701171875</v>
      </c>
      <c r="E289">
        <v>1.316807416368422</v>
      </c>
      <c r="F289">
        <v>1.7247781753540039</v>
      </c>
      <c r="G289">
        <v>0</v>
      </c>
      <c r="H289" s="15">
        <v>-999</v>
      </c>
    </row>
    <row r="290" spans="1:8" x14ac:dyDescent="0.35">
      <c r="A290" s="14">
        <v>86476</v>
      </c>
      <c r="B290">
        <v>12693.7470703125</v>
      </c>
      <c r="C290">
        <v>7.69622802734375</v>
      </c>
      <c r="D290">
        <v>20.356201171875</v>
      </c>
      <c r="E290">
        <v>1.285398584222849</v>
      </c>
      <c r="F290">
        <v>3.7145228385925289</v>
      </c>
      <c r="G290">
        <v>0</v>
      </c>
      <c r="H290" s="15">
        <v>-999</v>
      </c>
    </row>
    <row r="291" spans="1:8" x14ac:dyDescent="0.35">
      <c r="A291" s="14">
        <v>86477</v>
      </c>
      <c r="B291">
        <v>8527.900390625</v>
      </c>
      <c r="C291">
        <v>13.47467041015625</v>
      </c>
      <c r="D291">
        <v>21.22064208984375</v>
      </c>
      <c r="E291">
        <v>1.666400496917261</v>
      </c>
      <c r="F291">
        <v>3.8353791236877441</v>
      </c>
      <c r="G291">
        <v>1.456313021481037E-2</v>
      </c>
      <c r="H291" s="15">
        <v>-999</v>
      </c>
    </row>
    <row r="292" spans="1:8" x14ac:dyDescent="0.35">
      <c r="A292" s="14">
        <v>86478</v>
      </c>
      <c r="B292">
        <v>2294.55712890625</v>
      </c>
      <c r="C292">
        <v>13.774169921875</v>
      </c>
      <c r="D292">
        <v>19.247161865234379</v>
      </c>
      <c r="E292">
        <v>1.813429722902377</v>
      </c>
      <c r="F292">
        <v>3.175750732421875</v>
      </c>
      <c r="G292">
        <v>5.042142391204834</v>
      </c>
      <c r="H292" s="15">
        <v>-999</v>
      </c>
    </row>
    <row r="293" spans="1:8" x14ac:dyDescent="0.35">
      <c r="A293" s="14">
        <v>86479</v>
      </c>
      <c r="B293">
        <v>8934.76953125</v>
      </c>
      <c r="C293">
        <v>9.449798583984375</v>
      </c>
      <c r="D293">
        <v>18.67523193359375</v>
      </c>
      <c r="E293">
        <v>1.5333250958370539</v>
      </c>
      <c r="F293">
        <v>1.145020484924316</v>
      </c>
      <c r="G293">
        <v>6.6585853695869446E-2</v>
      </c>
      <c r="H293" s="15">
        <v>-999</v>
      </c>
    </row>
    <row r="294" spans="1:8" x14ac:dyDescent="0.35">
      <c r="A294" s="14">
        <v>86480</v>
      </c>
      <c r="B294">
        <v>9207.919921875</v>
      </c>
      <c r="C294">
        <v>7.92108154296875</v>
      </c>
      <c r="D294">
        <v>20.06915283203125</v>
      </c>
      <c r="E294">
        <v>1.488856048442075</v>
      </c>
      <c r="F294">
        <v>2.1318359375</v>
      </c>
      <c r="G294">
        <v>7.7089034020900726E-3</v>
      </c>
      <c r="H294" s="15">
        <v>-999</v>
      </c>
    </row>
    <row r="295" spans="1:8" x14ac:dyDescent="0.35">
      <c r="A295" s="14">
        <v>86481</v>
      </c>
      <c r="B295">
        <v>3421.451171875</v>
      </c>
      <c r="C295">
        <v>11.08053588867188</v>
      </c>
      <c r="D295">
        <v>18.274017333984379</v>
      </c>
      <c r="E295">
        <v>1.528928929128734</v>
      </c>
      <c r="F295">
        <v>3.373323917388916</v>
      </c>
      <c r="G295">
        <v>1.689144015312195</v>
      </c>
      <c r="H295" s="15">
        <v>-999</v>
      </c>
    </row>
    <row r="296" spans="1:8" x14ac:dyDescent="0.35">
      <c r="A296" s="14">
        <v>86482</v>
      </c>
      <c r="B296">
        <v>5714.0966796875</v>
      </c>
      <c r="C296">
        <v>10.67898559570312</v>
      </c>
      <c r="D296">
        <v>15.81121826171875</v>
      </c>
      <c r="E296">
        <v>1.193738410843225</v>
      </c>
      <c r="F296">
        <v>3.974451065063477</v>
      </c>
      <c r="G296">
        <v>4.9767032265663147E-2</v>
      </c>
      <c r="H296" s="15">
        <v>-999</v>
      </c>
    </row>
    <row r="297" spans="1:8" x14ac:dyDescent="0.35">
      <c r="A297" s="14">
        <v>86483</v>
      </c>
      <c r="B297">
        <v>6652.41259765625</v>
      </c>
      <c r="C297">
        <v>6.194915771484375</v>
      </c>
      <c r="D297">
        <v>14.9022216796875</v>
      </c>
      <c r="E297">
        <v>1.0870806017443311</v>
      </c>
      <c r="F297">
        <v>1.9945154190063481</v>
      </c>
      <c r="G297">
        <v>3.9090840145945549E-3</v>
      </c>
      <c r="H297" s="15">
        <v>-999</v>
      </c>
    </row>
    <row r="298" spans="1:8" x14ac:dyDescent="0.35">
      <c r="A298" s="14">
        <v>86484</v>
      </c>
      <c r="B298">
        <v>3278.58837890625</v>
      </c>
      <c r="C298">
        <v>6.07586669921875</v>
      </c>
      <c r="D298">
        <v>15.74163818359375</v>
      </c>
      <c r="E298">
        <v>1.13600612438909</v>
      </c>
      <c r="F298">
        <v>3.9467768669128418</v>
      </c>
      <c r="G298">
        <v>1.3170373439788821</v>
      </c>
      <c r="H298" s="15">
        <v>-999</v>
      </c>
    </row>
    <row r="299" spans="1:8" x14ac:dyDescent="0.35">
      <c r="A299" s="14">
        <v>86485</v>
      </c>
      <c r="B299">
        <v>3308.30419921875</v>
      </c>
      <c r="C299">
        <v>10.388916015625</v>
      </c>
      <c r="D299">
        <v>17.0159912109375</v>
      </c>
      <c r="E299">
        <v>1.4608791846937279</v>
      </c>
      <c r="F299">
        <v>4.5545597076416016</v>
      </c>
      <c r="G299">
        <v>0.48283764719963068</v>
      </c>
      <c r="H299" s="15">
        <v>-999</v>
      </c>
    </row>
    <row r="300" spans="1:8" x14ac:dyDescent="0.35">
      <c r="A300" s="14">
        <v>86486</v>
      </c>
      <c r="B300">
        <v>3576.8857421875</v>
      </c>
      <c r="C300">
        <v>12.314453125</v>
      </c>
      <c r="D300">
        <v>16.24072265625</v>
      </c>
      <c r="E300">
        <v>1.4282771099740941</v>
      </c>
      <c r="F300">
        <v>5.491631031036377</v>
      </c>
      <c r="G300">
        <v>2.3321676254272461</v>
      </c>
      <c r="H300" s="15">
        <v>-999</v>
      </c>
    </row>
    <row r="301" spans="1:8" x14ac:dyDescent="0.35">
      <c r="A301" s="14">
        <v>86487</v>
      </c>
      <c r="B301">
        <v>2495.70703125</v>
      </c>
      <c r="C301">
        <v>12.255859375</v>
      </c>
      <c r="D301">
        <v>16.6517333984375</v>
      </c>
      <c r="E301">
        <v>1.573989069253722</v>
      </c>
      <c r="F301">
        <v>6.4619817733764648</v>
      </c>
      <c r="G301">
        <v>17.175275802612301</v>
      </c>
      <c r="H301" s="15">
        <v>-999</v>
      </c>
    </row>
    <row r="302" spans="1:8" x14ac:dyDescent="0.35">
      <c r="A302" s="14">
        <v>86488</v>
      </c>
      <c r="B302">
        <v>3720.89013671875</v>
      </c>
      <c r="C302">
        <v>7.84552001953125</v>
      </c>
      <c r="D302">
        <v>16.079803466796879</v>
      </c>
      <c r="E302">
        <v>1.2506021403630969</v>
      </c>
      <c r="F302">
        <v>6.7776083946228027</v>
      </c>
      <c r="G302">
        <v>32.572067260742188</v>
      </c>
      <c r="H302" s="15">
        <v>-999</v>
      </c>
    </row>
    <row r="303" spans="1:8" x14ac:dyDescent="0.35">
      <c r="A303" s="14">
        <v>86489</v>
      </c>
      <c r="B303">
        <v>6893.5615234375</v>
      </c>
      <c r="C303">
        <v>6.702301025390625</v>
      </c>
      <c r="D303">
        <v>13.66921997070312</v>
      </c>
      <c r="E303">
        <v>1.0516164732533599</v>
      </c>
      <c r="F303">
        <v>4.0833964347839364</v>
      </c>
      <c r="G303">
        <v>2.514327764511108</v>
      </c>
      <c r="H303" s="15">
        <v>-999</v>
      </c>
    </row>
    <row r="304" spans="1:8" x14ac:dyDescent="0.35">
      <c r="A304" s="14">
        <v>86490</v>
      </c>
      <c r="B304">
        <v>6917.5634765625</v>
      </c>
      <c r="C304">
        <v>5.058319091796875</v>
      </c>
      <c r="D304">
        <v>12.61233520507812</v>
      </c>
      <c r="E304">
        <v>0.99822042502290098</v>
      </c>
      <c r="F304">
        <v>2.4425582885742192</v>
      </c>
      <c r="G304">
        <v>0.26764786243438721</v>
      </c>
      <c r="H304" s="15">
        <v>-999</v>
      </c>
    </row>
    <row r="305" spans="1:8" x14ac:dyDescent="0.35">
      <c r="A305" s="14">
        <v>86491</v>
      </c>
      <c r="B305">
        <v>7883.306640625</v>
      </c>
      <c r="C305">
        <v>2.661346435546875</v>
      </c>
      <c r="D305">
        <v>13.5648193359375</v>
      </c>
      <c r="E305">
        <v>0.87053641711856711</v>
      </c>
      <c r="F305">
        <v>1.5618858337402339</v>
      </c>
      <c r="G305">
        <v>0</v>
      </c>
      <c r="H305" s="15">
        <v>-999</v>
      </c>
    </row>
    <row r="306" spans="1:8" x14ac:dyDescent="0.35">
      <c r="A306" s="14">
        <v>86492</v>
      </c>
      <c r="B306">
        <v>9198.779296875</v>
      </c>
      <c r="C306">
        <v>1.111846923828125</v>
      </c>
      <c r="D306">
        <v>11.746826171875</v>
      </c>
      <c r="E306">
        <v>0.816264325537432</v>
      </c>
      <c r="F306">
        <v>3.625895500183105</v>
      </c>
      <c r="G306">
        <v>0</v>
      </c>
      <c r="H306" s="15">
        <v>-999</v>
      </c>
    </row>
    <row r="307" spans="1:8" x14ac:dyDescent="0.35">
      <c r="A307" s="14">
        <v>86493</v>
      </c>
      <c r="B307">
        <v>8231.8916015625</v>
      </c>
      <c r="C307">
        <v>-0.82122802734375</v>
      </c>
      <c r="D307">
        <v>8.4761962890625</v>
      </c>
      <c r="E307">
        <v>0.75896275146129244</v>
      </c>
      <c r="F307">
        <v>2.0975055694580078</v>
      </c>
      <c r="G307">
        <v>2.1749898791313171E-2</v>
      </c>
      <c r="H307" s="15">
        <v>-999</v>
      </c>
    </row>
    <row r="308" spans="1:8" x14ac:dyDescent="0.35">
      <c r="A308" s="14">
        <v>86494</v>
      </c>
      <c r="B308">
        <v>5662.66455078125</v>
      </c>
      <c r="C308">
        <v>-0.65966796875</v>
      </c>
      <c r="D308">
        <v>9.84075927734375</v>
      </c>
      <c r="E308">
        <v>0.83452551600411073</v>
      </c>
      <c r="F308">
        <v>2.2068014144897461</v>
      </c>
      <c r="G308">
        <v>1.228418201208115E-2</v>
      </c>
      <c r="H308" s="15">
        <v>-999</v>
      </c>
    </row>
    <row r="309" spans="1:8" x14ac:dyDescent="0.35">
      <c r="A309" s="14">
        <v>86495</v>
      </c>
      <c r="B309">
        <v>8539.3271484375</v>
      </c>
      <c r="C309">
        <v>4.1673583984375</v>
      </c>
      <c r="D309">
        <v>13.4256591796875</v>
      </c>
      <c r="E309">
        <v>0.9450345402744863</v>
      </c>
      <c r="F309">
        <v>4.6824216842651367</v>
      </c>
      <c r="G309">
        <v>4.9699412193149328E-4</v>
      </c>
      <c r="H309" s="15">
        <v>-999</v>
      </c>
    </row>
    <row r="310" spans="1:8" x14ac:dyDescent="0.35">
      <c r="A310" s="14">
        <v>86496</v>
      </c>
      <c r="B310">
        <v>1599.678833007812</v>
      </c>
      <c r="C310">
        <v>7.797332763671875</v>
      </c>
      <c r="D310">
        <v>9.1568603515625</v>
      </c>
      <c r="E310">
        <v>1.037860810328203</v>
      </c>
      <c r="F310">
        <v>3.5169496536254878</v>
      </c>
      <c r="G310">
        <v>12.14028167724609</v>
      </c>
      <c r="H310" s="15">
        <v>-999</v>
      </c>
    </row>
    <row r="311" spans="1:8" x14ac:dyDescent="0.35">
      <c r="A311" s="14">
        <v>86497</v>
      </c>
      <c r="B311">
        <v>3094.5849609375</v>
      </c>
      <c r="C311">
        <v>4.949676513671875</v>
      </c>
      <c r="D311">
        <v>12.23178100585938</v>
      </c>
      <c r="E311">
        <v>1.052597992045027</v>
      </c>
      <c r="F311">
        <v>1.9538793563842769</v>
      </c>
      <c r="G311">
        <v>0.3689037561416626</v>
      </c>
      <c r="H311" s="15">
        <v>-999</v>
      </c>
    </row>
    <row r="312" spans="1:8" x14ac:dyDescent="0.35">
      <c r="A312" s="14">
        <v>86498</v>
      </c>
      <c r="B312">
        <v>7128.99658203125</v>
      </c>
      <c r="C312">
        <v>3.182891845703125</v>
      </c>
      <c r="D312">
        <v>15.83731079101562</v>
      </c>
      <c r="E312">
        <v>1.004960613759537</v>
      </c>
      <c r="F312">
        <v>2.5494012832641602</v>
      </c>
      <c r="G312">
        <v>0.300779789686203</v>
      </c>
      <c r="H312" s="15">
        <v>-999</v>
      </c>
    </row>
    <row r="313" spans="1:8" x14ac:dyDescent="0.35">
      <c r="A313" s="14">
        <v>86499</v>
      </c>
      <c r="B313">
        <v>5504.94677734375</v>
      </c>
      <c r="C313">
        <v>8.849822998046875</v>
      </c>
      <c r="D313">
        <v>16.420135498046879</v>
      </c>
      <c r="E313">
        <v>1.303869496843568</v>
      </c>
      <c r="F313">
        <v>4.1653685569763184</v>
      </c>
      <c r="G313">
        <v>2.6965682506561279</v>
      </c>
      <c r="H313" s="15">
        <v>-999</v>
      </c>
    </row>
    <row r="314" spans="1:8" x14ac:dyDescent="0.35">
      <c r="A314" s="14">
        <v>86500</v>
      </c>
      <c r="B314">
        <v>2840.861572265625</v>
      </c>
      <c r="C314">
        <v>8.20452880859375</v>
      </c>
      <c r="D314">
        <v>15.21755981445312</v>
      </c>
      <c r="E314">
        <v>1.3544734156541389</v>
      </c>
      <c r="F314">
        <v>1.4242153167724609</v>
      </c>
      <c r="G314">
        <v>0.81845712661743164</v>
      </c>
      <c r="H314" s="15">
        <v>-999</v>
      </c>
    </row>
    <row r="315" spans="1:8" x14ac:dyDescent="0.35">
      <c r="A315" s="14">
        <v>86501</v>
      </c>
      <c r="B315">
        <v>5100.36083984375</v>
      </c>
      <c r="C315">
        <v>6.22137451171875</v>
      </c>
      <c r="D315">
        <v>14.86526489257812</v>
      </c>
      <c r="E315">
        <v>1.1401888397416171</v>
      </c>
      <c r="F315">
        <v>2.0204381942749019</v>
      </c>
      <c r="G315">
        <v>6.233089417219162E-2</v>
      </c>
      <c r="H315" s="15">
        <v>-999</v>
      </c>
    </row>
    <row r="316" spans="1:8" x14ac:dyDescent="0.35">
      <c r="A316" s="14">
        <v>86502</v>
      </c>
      <c r="B316">
        <v>7697.01708984375</v>
      </c>
      <c r="C316">
        <v>6.56622314453125</v>
      </c>
      <c r="D316">
        <v>16.008026123046879</v>
      </c>
      <c r="E316">
        <v>0.97162203725542151</v>
      </c>
      <c r="F316">
        <v>5.2649822235107422</v>
      </c>
      <c r="G316">
        <v>0</v>
      </c>
      <c r="H316" s="15">
        <v>-999</v>
      </c>
    </row>
    <row r="317" spans="1:8" x14ac:dyDescent="0.35">
      <c r="A317" s="14">
        <v>86503</v>
      </c>
      <c r="B317">
        <v>5258.08154296875</v>
      </c>
      <c r="C317">
        <v>9.705841064453125</v>
      </c>
      <c r="D317">
        <v>19.325439453125</v>
      </c>
      <c r="E317">
        <v>1.4779014808029951</v>
      </c>
      <c r="F317">
        <v>3.231099128723145</v>
      </c>
      <c r="G317">
        <v>0.83552324771881104</v>
      </c>
      <c r="H317" s="15">
        <v>-999</v>
      </c>
    </row>
    <row r="318" spans="1:8" x14ac:dyDescent="0.35">
      <c r="A318" s="14">
        <v>86504</v>
      </c>
      <c r="B318">
        <v>3877.46630859375</v>
      </c>
      <c r="C318">
        <v>13.1893310546875</v>
      </c>
      <c r="D318">
        <v>17.9053955078125</v>
      </c>
      <c r="E318">
        <v>1.522850185341778</v>
      </c>
      <c r="F318">
        <v>4.0108828544616699</v>
      </c>
      <c r="G318">
        <v>1.0041483640670781</v>
      </c>
      <c r="H318" s="15">
        <v>-999</v>
      </c>
    </row>
    <row r="319" spans="1:8" x14ac:dyDescent="0.35">
      <c r="A319" s="14">
        <v>86505</v>
      </c>
      <c r="B319">
        <v>2575.71044921875</v>
      </c>
      <c r="C319">
        <v>12.277587890625</v>
      </c>
      <c r="D319">
        <v>16.437530517578121</v>
      </c>
      <c r="E319">
        <v>1.520616432938217</v>
      </c>
      <c r="F319">
        <v>3.892829418182373</v>
      </c>
      <c r="G319">
        <v>1.442778468132019</v>
      </c>
      <c r="H319" s="15">
        <v>-999</v>
      </c>
    </row>
    <row r="320" spans="1:8" x14ac:dyDescent="0.35">
      <c r="A320" s="14">
        <v>86506</v>
      </c>
      <c r="B320">
        <v>3054.583251953125</v>
      </c>
      <c r="C320">
        <v>12.04232788085938</v>
      </c>
      <c r="D320">
        <v>17.039886474609379</v>
      </c>
      <c r="E320">
        <v>1.5132756026884751</v>
      </c>
      <c r="F320">
        <v>3.9096441268920898</v>
      </c>
      <c r="G320">
        <v>10.517044067382811</v>
      </c>
      <c r="H320" s="15">
        <v>-999</v>
      </c>
    </row>
    <row r="321" spans="1:8" x14ac:dyDescent="0.35">
      <c r="A321" s="14">
        <v>86507</v>
      </c>
      <c r="B321">
        <v>3368.877685546875</v>
      </c>
      <c r="C321">
        <v>13.26113891601562</v>
      </c>
      <c r="D321">
        <v>16.552764892578121</v>
      </c>
      <c r="E321">
        <v>1.58600022124461</v>
      </c>
      <c r="F321">
        <v>3.873212337493896</v>
      </c>
      <c r="G321">
        <v>1.752372145652771</v>
      </c>
      <c r="H321" s="15">
        <v>-999</v>
      </c>
    </row>
    <row r="322" spans="1:8" x14ac:dyDescent="0.35">
      <c r="A322" s="14">
        <v>86508</v>
      </c>
      <c r="B322">
        <v>2265.985595703125</v>
      </c>
      <c r="C322">
        <v>15.09124755859375</v>
      </c>
      <c r="D322">
        <v>20.802001953125</v>
      </c>
      <c r="E322">
        <v>2.0270463838050881</v>
      </c>
      <c r="F322">
        <v>4.1355924606323242</v>
      </c>
      <c r="G322">
        <v>1.6226934194564819</v>
      </c>
      <c r="H322" s="15">
        <v>-999</v>
      </c>
    </row>
    <row r="323" spans="1:8" x14ac:dyDescent="0.35">
      <c r="A323" s="14">
        <v>86509</v>
      </c>
      <c r="B323">
        <v>4109.47412109375</v>
      </c>
      <c r="C323">
        <v>12.30877685546875</v>
      </c>
      <c r="D323">
        <v>18.852447509765621</v>
      </c>
      <c r="E323">
        <v>1.705034743280196</v>
      </c>
      <c r="F323">
        <v>2.9305353164672852</v>
      </c>
      <c r="G323">
        <v>4.5745264738798141E-2</v>
      </c>
      <c r="H323" s="15">
        <v>-999</v>
      </c>
    </row>
    <row r="324" spans="1:8" x14ac:dyDescent="0.35">
      <c r="A324" s="14">
        <v>86510</v>
      </c>
      <c r="B324">
        <v>4613.49072265625</v>
      </c>
      <c r="C324">
        <v>9.997772216796875</v>
      </c>
      <c r="D324">
        <v>20.348602294921879</v>
      </c>
      <c r="E324">
        <v>1.554857094648324</v>
      </c>
      <c r="F324">
        <v>2.6163101196289058</v>
      </c>
      <c r="G324">
        <v>1.1049913167953489</v>
      </c>
      <c r="H324" s="15">
        <v>-999</v>
      </c>
    </row>
    <row r="325" spans="1:8" x14ac:dyDescent="0.35">
      <c r="A325" s="14">
        <v>86511</v>
      </c>
      <c r="B325">
        <v>2536.85302734375</v>
      </c>
      <c r="C325">
        <v>14.87677001953125</v>
      </c>
      <c r="D325">
        <v>17.575958251953121</v>
      </c>
      <c r="E325">
        <v>1.707022339575325</v>
      </c>
      <c r="F325">
        <v>4.1940937042236328</v>
      </c>
      <c r="G325">
        <v>0.99455910921096802</v>
      </c>
      <c r="H325" s="15">
        <v>-999</v>
      </c>
    </row>
    <row r="326" spans="1:8" x14ac:dyDescent="0.35">
      <c r="A326" s="14">
        <v>86512</v>
      </c>
      <c r="B326">
        <v>865.94061279296875</v>
      </c>
      <c r="C326">
        <v>4.89959716796875</v>
      </c>
      <c r="D326">
        <v>14.07803344726562</v>
      </c>
      <c r="E326">
        <v>1.2214163966098599</v>
      </c>
      <c r="F326">
        <v>3.8024501800537109</v>
      </c>
      <c r="G326">
        <v>15.842019081115721</v>
      </c>
      <c r="H326" s="15">
        <v>-999</v>
      </c>
    </row>
    <row r="327" spans="1:8" x14ac:dyDescent="0.35">
      <c r="A327" s="14">
        <v>86513</v>
      </c>
      <c r="B327">
        <v>3901.4658203125</v>
      </c>
      <c r="C327">
        <v>4.665283203125</v>
      </c>
      <c r="D327">
        <v>9.28515625</v>
      </c>
      <c r="E327">
        <v>0.88722345899836041</v>
      </c>
      <c r="F327">
        <v>2.936841487884521</v>
      </c>
      <c r="G327">
        <v>1.1386634111404419</v>
      </c>
      <c r="H327" s="15">
        <v>-999</v>
      </c>
    </row>
    <row r="328" spans="1:8" x14ac:dyDescent="0.35">
      <c r="A328" s="14">
        <v>86514</v>
      </c>
      <c r="B328">
        <v>4496.91357421875</v>
      </c>
      <c r="C328">
        <v>3.89337158203125</v>
      </c>
      <c r="D328">
        <v>11.8294677734375</v>
      </c>
      <c r="E328">
        <v>0.93352145418831756</v>
      </c>
      <c r="F328">
        <v>2.3795022964477539</v>
      </c>
      <c r="G328">
        <v>0.1694017946720123</v>
      </c>
      <c r="H328" s="15">
        <v>-999</v>
      </c>
    </row>
    <row r="329" spans="1:8" x14ac:dyDescent="0.35">
      <c r="A329" s="14">
        <v>86515</v>
      </c>
      <c r="B329">
        <v>6296.97216796875</v>
      </c>
      <c r="C329">
        <v>2.791717529296875</v>
      </c>
      <c r="D329">
        <v>11.67071533203125</v>
      </c>
      <c r="E329">
        <v>0.81921794482404575</v>
      </c>
      <c r="F329">
        <v>2.9522547721862789</v>
      </c>
      <c r="G329">
        <v>0</v>
      </c>
      <c r="H329" s="15">
        <v>-999</v>
      </c>
    </row>
    <row r="330" spans="1:8" x14ac:dyDescent="0.35">
      <c r="A330" s="14">
        <v>86516</v>
      </c>
      <c r="B330">
        <v>4239.76220703125</v>
      </c>
      <c r="C330">
        <v>4.2042236328125</v>
      </c>
      <c r="D330">
        <v>13.45828247070312</v>
      </c>
      <c r="E330">
        <v>0.76968964745439516</v>
      </c>
      <c r="F330">
        <v>4.4873003959655762</v>
      </c>
      <c r="G330">
        <v>0</v>
      </c>
      <c r="H330" s="15">
        <v>-999</v>
      </c>
    </row>
    <row r="331" spans="1:8" x14ac:dyDescent="0.35">
      <c r="A331" s="14">
        <v>86517</v>
      </c>
      <c r="B331">
        <v>1007.658996582031</v>
      </c>
      <c r="C331">
        <v>11.06350708007812</v>
      </c>
      <c r="D331">
        <v>13.70510864257812</v>
      </c>
      <c r="E331">
        <v>1.1404103558435741</v>
      </c>
      <c r="F331">
        <v>5.1756539344787598</v>
      </c>
      <c r="G331">
        <v>4.3287787437438956</v>
      </c>
      <c r="H331" s="15">
        <v>-999</v>
      </c>
    </row>
    <row r="332" spans="1:8" x14ac:dyDescent="0.35">
      <c r="A332" s="14">
        <v>86518</v>
      </c>
      <c r="B332">
        <v>3957.4697265625</v>
      </c>
      <c r="C332">
        <v>4.273193359375</v>
      </c>
      <c r="D332">
        <v>11.63265991210938</v>
      </c>
      <c r="E332">
        <v>1.1160711636000391</v>
      </c>
      <c r="F332">
        <v>2.3847570419311519</v>
      </c>
      <c r="G332">
        <v>1.3084955215454099</v>
      </c>
      <c r="H332" s="15">
        <v>-999</v>
      </c>
    </row>
    <row r="333" spans="1:8" x14ac:dyDescent="0.35">
      <c r="A333" s="14">
        <v>86519</v>
      </c>
      <c r="B333">
        <v>2609.998291015625</v>
      </c>
      <c r="C333">
        <v>2.992034912109375</v>
      </c>
      <c r="D333">
        <v>8.51641845703125</v>
      </c>
      <c r="E333">
        <v>0.85830812476244633</v>
      </c>
      <c r="F333">
        <v>2.2141580581665039</v>
      </c>
      <c r="G333">
        <v>2.1856475621461868E-2</v>
      </c>
      <c r="H333" s="15">
        <v>-999</v>
      </c>
    </row>
    <row r="334" spans="1:8" x14ac:dyDescent="0.35">
      <c r="A334" s="14">
        <v>86520</v>
      </c>
      <c r="B334">
        <v>5392.94140625</v>
      </c>
      <c r="C334">
        <v>0.728271484375</v>
      </c>
      <c r="D334">
        <v>9.84075927734375</v>
      </c>
      <c r="E334">
        <v>0.78449500842409003</v>
      </c>
      <c r="F334">
        <v>2.0372524261474609</v>
      </c>
      <c r="G334">
        <v>0</v>
      </c>
      <c r="H334" s="15">
        <v>-999</v>
      </c>
    </row>
    <row r="335" spans="1:8" x14ac:dyDescent="0.35">
      <c r="A335" s="14">
        <v>86521</v>
      </c>
      <c r="B335">
        <v>3108.298583984375</v>
      </c>
      <c r="C335">
        <v>3.38507080078125</v>
      </c>
      <c r="D335">
        <v>11.13034057617188</v>
      </c>
      <c r="E335">
        <v>0.90553073088593872</v>
      </c>
      <c r="F335">
        <v>3.4997849464416499</v>
      </c>
      <c r="G335">
        <v>2.3087432384490971</v>
      </c>
      <c r="H335" s="15">
        <v>-999</v>
      </c>
    </row>
    <row r="336" spans="1:8" x14ac:dyDescent="0.35">
      <c r="A336" s="14">
        <v>86522</v>
      </c>
      <c r="B336">
        <v>2565.424560546875</v>
      </c>
      <c r="C336">
        <v>5.988006591796875</v>
      </c>
      <c r="D336">
        <v>11.3369140625</v>
      </c>
      <c r="E336">
        <v>1.0332561848079049</v>
      </c>
      <c r="F336">
        <v>2.4085779190063481</v>
      </c>
      <c r="G336">
        <v>1.080956697463989</v>
      </c>
      <c r="H336" s="15">
        <v>-999</v>
      </c>
    </row>
    <row r="337" spans="1:8" x14ac:dyDescent="0.35">
      <c r="A337" s="14">
        <v>86523</v>
      </c>
      <c r="B337">
        <v>3882.038330078125</v>
      </c>
      <c r="C337">
        <v>4.717254638671875</v>
      </c>
      <c r="D337">
        <v>9.651580810546875</v>
      </c>
      <c r="E337">
        <v>0.85288528443982581</v>
      </c>
      <c r="F337">
        <v>2.4257431030273442</v>
      </c>
      <c r="G337">
        <v>2.1856475621461868E-2</v>
      </c>
      <c r="H337" s="15">
        <v>-999</v>
      </c>
    </row>
    <row r="338" spans="1:8" x14ac:dyDescent="0.35">
      <c r="A338" s="14">
        <v>86524</v>
      </c>
      <c r="B338">
        <v>1805.40087890625</v>
      </c>
      <c r="C338">
        <v>6.336639404296875</v>
      </c>
      <c r="D338">
        <v>11.36843872070312</v>
      </c>
      <c r="E338">
        <v>1.084281114097291</v>
      </c>
      <c r="F338">
        <v>3.690001487731934</v>
      </c>
      <c r="G338">
        <v>2.902896642684937</v>
      </c>
      <c r="H338" s="15">
        <v>-999</v>
      </c>
    </row>
    <row r="339" spans="1:8" x14ac:dyDescent="0.35">
      <c r="A339" s="14">
        <v>86525</v>
      </c>
      <c r="B339">
        <v>1919.689453125</v>
      </c>
      <c r="C339">
        <v>7.36175537109375</v>
      </c>
      <c r="D339">
        <v>11.53045654296875</v>
      </c>
      <c r="E339">
        <v>1.136568277152519</v>
      </c>
      <c r="F339">
        <v>1.4571437835693359</v>
      </c>
      <c r="G339">
        <v>2.1972413063049321</v>
      </c>
      <c r="H339" s="15">
        <v>-999</v>
      </c>
    </row>
    <row r="340" spans="1:8" x14ac:dyDescent="0.35">
      <c r="A340" s="14">
        <v>86526</v>
      </c>
      <c r="B340">
        <v>4008.89892578125</v>
      </c>
      <c r="C340">
        <v>5.394683837890625</v>
      </c>
      <c r="D340">
        <v>11.91754150390625</v>
      </c>
      <c r="E340">
        <v>0.98068404945900567</v>
      </c>
      <c r="F340">
        <v>3.4819192886352539</v>
      </c>
      <c r="G340">
        <v>4.8573762178421021E-2</v>
      </c>
      <c r="H340" s="15">
        <v>-999</v>
      </c>
    </row>
    <row r="341" spans="1:8" x14ac:dyDescent="0.35">
      <c r="A341" s="14">
        <v>86527</v>
      </c>
      <c r="B341">
        <v>2000.83447265625</v>
      </c>
      <c r="C341">
        <v>7.09722900390625</v>
      </c>
      <c r="D341">
        <v>11.36843872070312</v>
      </c>
      <c r="E341">
        <v>1.032024529099185</v>
      </c>
      <c r="F341">
        <v>4.6148123741149902</v>
      </c>
      <c r="G341">
        <v>1.2253620624542241</v>
      </c>
      <c r="H341" s="15">
        <v>-999</v>
      </c>
    </row>
    <row r="342" spans="1:8" x14ac:dyDescent="0.35">
      <c r="A342" s="14">
        <v>86528</v>
      </c>
      <c r="B342">
        <v>2948.294677734375</v>
      </c>
      <c r="C342">
        <v>4.72198486328125</v>
      </c>
      <c r="D342">
        <v>11.78488159179688</v>
      </c>
      <c r="E342">
        <v>0.95614186491775333</v>
      </c>
      <c r="F342">
        <v>2.7764005661010742</v>
      </c>
      <c r="G342">
        <v>1.728253252804279E-2</v>
      </c>
      <c r="H342" s="15">
        <v>-999</v>
      </c>
    </row>
    <row r="343" spans="1:8" x14ac:dyDescent="0.35">
      <c r="A343" s="14">
        <v>86529</v>
      </c>
      <c r="B343">
        <v>3890.038330078125</v>
      </c>
      <c r="C343">
        <v>5.306793212890625</v>
      </c>
      <c r="D343">
        <v>11.42608642578125</v>
      </c>
      <c r="E343">
        <v>0.95884699401737483</v>
      </c>
      <c r="F343">
        <v>2.5536050796508789</v>
      </c>
      <c r="G343">
        <v>0.15151271224021909</v>
      </c>
      <c r="H343" s="15">
        <v>-999</v>
      </c>
    </row>
    <row r="344" spans="1:8" x14ac:dyDescent="0.35">
      <c r="A344" s="14">
        <v>86530</v>
      </c>
      <c r="B344">
        <v>2268.271728515625</v>
      </c>
      <c r="C344">
        <v>2.657562255859375</v>
      </c>
      <c r="D344">
        <v>10.10824584960938</v>
      </c>
      <c r="E344">
        <v>0.95287599993478023</v>
      </c>
      <c r="F344">
        <v>2.1307849884033199</v>
      </c>
      <c r="G344">
        <v>8.9177489280700684E-2</v>
      </c>
      <c r="H344" s="15">
        <v>-999</v>
      </c>
    </row>
    <row r="345" spans="1:8" x14ac:dyDescent="0.35">
      <c r="A345" s="14">
        <v>86531</v>
      </c>
      <c r="B345">
        <v>4047.756103515625</v>
      </c>
      <c r="C345">
        <v>1.32159423828125</v>
      </c>
      <c r="D345">
        <v>8.40008544921875</v>
      </c>
      <c r="E345">
        <v>0.75505994540785482</v>
      </c>
      <c r="F345">
        <v>1.9076385498046879</v>
      </c>
      <c r="G345">
        <v>1.087558083236217E-2</v>
      </c>
      <c r="H345" s="15">
        <v>-999</v>
      </c>
    </row>
    <row r="346" spans="1:8" x14ac:dyDescent="0.35">
      <c r="A346" s="14">
        <v>86532</v>
      </c>
      <c r="B346">
        <v>1381.387573242188</v>
      </c>
      <c r="C346">
        <v>3.06195068359375</v>
      </c>
      <c r="D346">
        <v>6.00146484375</v>
      </c>
      <c r="E346">
        <v>0.80710701472194046</v>
      </c>
      <c r="F346">
        <v>3.426920890808105</v>
      </c>
      <c r="G346">
        <v>1.375558495521545</v>
      </c>
      <c r="H346" s="15">
        <v>-999</v>
      </c>
    </row>
    <row r="347" spans="1:8" x14ac:dyDescent="0.35">
      <c r="A347" s="14">
        <v>86533</v>
      </c>
      <c r="B347">
        <v>951.65771484375</v>
      </c>
      <c r="C347">
        <v>4.443267822265625</v>
      </c>
      <c r="D347">
        <v>8.031463623046875</v>
      </c>
      <c r="E347">
        <v>0.8873209180269217</v>
      </c>
      <c r="F347">
        <v>3.0114564895629878</v>
      </c>
      <c r="G347">
        <v>0.44796943664550781</v>
      </c>
      <c r="H347" s="15">
        <v>-999</v>
      </c>
    </row>
    <row r="348" spans="1:8" x14ac:dyDescent="0.35">
      <c r="A348" s="14">
        <v>86534</v>
      </c>
      <c r="B348">
        <v>1414.531127929688</v>
      </c>
      <c r="C348">
        <v>4.0152587890625</v>
      </c>
      <c r="D348">
        <v>10.31484985351562</v>
      </c>
      <c r="E348">
        <v>0.91447298637643915</v>
      </c>
      <c r="F348">
        <v>3.6336021423339839</v>
      </c>
      <c r="G348">
        <v>0.1935049295425415</v>
      </c>
      <c r="H348" s="15">
        <v>-999</v>
      </c>
    </row>
    <row r="349" spans="1:8" x14ac:dyDescent="0.35">
      <c r="A349" s="14">
        <v>86535</v>
      </c>
      <c r="B349">
        <v>1451.102416992188</v>
      </c>
      <c r="C349">
        <v>8.932037353515625</v>
      </c>
      <c r="D349">
        <v>10.99441528320312</v>
      </c>
      <c r="E349">
        <v>1.1160300983318081</v>
      </c>
      <c r="F349">
        <v>7.631657600402832</v>
      </c>
      <c r="G349">
        <v>2.1658821105957031</v>
      </c>
      <c r="H349" s="15">
        <v>-999</v>
      </c>
    </row>
    <row r="350" spans="1:8" x14ac:dyDescent="0.35">
      <c r="A350" s="14">
        <v>86536</v>
      </c>
      <c r="B350">
        <v>2016.834106445312</v>
      </c>
      <c r="C350">
        <v>8.9547119140625</v>
      </c>
      <c r="D350">
        <v>12.5927734375</v>
      </c>
      <c r="E350">
        <v>1.2110433718074931</v>
      </c>
      <c r="F350">
        <v>6.693885326385498</v>
      </c>
      <c r="G350">
        <v>7.6806302070617676</v>
      </c>
      <c r="H350" s="15">
        <v>-999</v>
      </c>
    </row>
    <row r="351" spans="1:8" x14ac:dyDescent="0.35">
      <c r="A351" s="14">
        <v>86537</v>
      </c>
      <c r="B351">
        <v>1249.954956054688</v>
      </c>
      <c r="C351">
        <v>5.73101806640625</v>
      </c>
      <c r="D351">
        <v>9.194915771484375</v>
      </c>
      <c r="E351">
        <v>0.99781644042853701</v>
      </c>
      <c r="F351">
        <v>4.522681713104248</v>
      </c>
      <c r="G351">
        <v>2.8750491142272949</v>
      </c>
      <c r="H351" s="15">
        <v>-999</v>
      </c>
    </row>
    <row r="352" spans="1:8" x14ac:dyDescent="0.35">
      <c r="A352" s="14">
        <v>86538</v>
      </c>
      <c r="B352">
        <v>1653.39404296875</v>
      </c>
      <c r="C352">
        <v>4.601043701171875</v>
      </c>
      <c r="D352">
        <v>7.862945556640625</v>
      </c>
      <c r="E352">
        <v>0.85440089979996614</v>
      </c>
      <c r="F352">
        <v>5.1413240432739258</v>
      </c>
      <c r="G352">
        <v>1.71645724773407</v>
      </c>
      <c r="H352" s="15">
        <v>-999</v>
      </c>
    </row>
    <row r="353" spans="1:8" x14ac:dyDescent="0.35">
      <c r="A353" s="14">
        <v>86539</v>
      </c>
      <c r="B353">
        <v>1660.252197265625</v>
      </c>
      <c r="C353">
        <v>1.627716064453125</v>
      </c>
      <c r="D353">
        <v>7.638946533203125</v>
      </c>
      <c r="E353">
        <v>0.79780989958293846</v>
      </c>
      <c r="F353">
        <v>3.0012979507446289</v>
      </c>
      <c r="G353">
        <v>5.6010684929788113E-3</v>
      </c>
      <c r="H353" s="15">
        <v>-999</v>
      </c>
    </row>
    <row r="354" spans="1:8" x14ac:dyDescent="0.35">
      <c r="A354" s="14">
        <v>86540</v>
      </c>
      <c r="B354">
        <v>4245.478515625</v>
      </c>
      <c r="C354">
        <v>1.442535400390625</v>
      </c>
      <c r="D354">
        <v>8.25872802734375</v>
      </c>
      <c r="E354">
        <v>0.6565292757420087</v>
      </c>
      <c r="F354">
        <v>3.7936925888061519</v>
      </c>
      <c r="G354">
        <v>0</v>
      </c>
      <c r="H354" s="15">
        <v>-999</v>
      </c>
    </row>
    <row r="355" spans="1:8" x14ac:dyDescent="0.35">
      <c r="A355" s="14">
        <v>86541</v>
      </c>
      <c r="B355">
        <v>1773.399047851562</v>
      </c>
      <c r="C355">
        <v>3.09405517578125</v>
      </c>
      <c r="D355">
        <v>5.8709716796875</v>
      </c>
      <c r="E355">
        <v>0.81192865506418044</v>
      </c>
      <c r="F355">
        <v>2.0750856399536128</v>
      </c>
      <c r="G355">
        <v>2.0136673003435131E-2</v>
      </c>
      <c r="H355" s="15">
        <v>-999</v>
      </c>
    </row>
    <row r="356" spans="1:8" x14ac:dyDescent="0.35">
      <c r="A356" s="14">
        <v>86542</v>
      </c>
      <c r="B356">
        <v>2093.40966796875</v>
      </c>
      <c r="C356">
        <v>3.086517333984375</v>
      </c>
      <c r="D356">
        <v>8.490325927734375</v>
      </c>
      <c r="E356">
        <v>0.7887060475698362</v>
      </c>
      <c r="F356">
        <v>3.6886005401611328</v>
      </c>
      <c r="G356">
        <v>6.5650269389152527E-2</v>
      </c>
      <c r="H356" s="15">
        <v>-999</v>
      </c>
    </row>
    <row r="357" spans="1:8" x14ac:dyDescent="0.35">
      <c r="A357" s="14">
        <v>86543</v>
      </c>
      <c r="B357">
        <v>1005.375610351562</v>
      </c>
      <c r="C357">
        <v>7.163360595703125</v>
      </c>
      <c r="D357">
        <v>9.23077392578125</v>
      </c>
      <c r="E357">
        <v>0.99105027002125712</v>
      </c>
      <c r="F357">
        <v>3.3316373825073242</v>
      </c>
      <c r="G357">
        <v>3.0385322868824009E-2</v>
      </c>
      <c r="H357" s="15">
        <v>-999</v>
      </c>
    </row>
    <row r="358" spans="1:8" x14ac:dyDescent="0.35">
      <c r="A358" s="14">
        <v>86544</v>
      </c>
      <c r="B358">
        <v>966.515625</v>
      </c>
      <c r="C358">
        <v>5.574188232421875</v>
      </c>
      <c r="D358">
        <v>6.89849853515625</v>
      </c>
      <c r="E358">
        <v>0.90086357614175772</v>
      </c>
      <c r="F358">
        <v>4.0525693893432617</v>
      </c>
      <c r="G358">
        <v>0.92256319522857666</v>
      </c>
      <c r="H358" s="15">
        <v>-999</v>
      </c>
    </row>
    <row r="359" spans="1:8" x14ac:dyDescent="0.35">
      <c r="A359" s="14">
        <v>86545</v>
      </c>
      <c r="B359">
        <v>1828.258666992188</v>
      </c>
      <c r="C359">
        <v>5.04132080078125</v>
      </c>
      <c r="D359">
        <v>7.302978515625</v>
      </c>
      <c r="E359">
        <v>0.86873957222130149</v>
      </c>
      <c r="F359">
        <v>5.5017900466918954</v>
      </c>
      <c r="G359">
        <v>2.728488683700562</v>
      </c>
      <c r="H359" s="15">
        <v>-999</v>
      </c>
    </row>
    <row r="360" spans="1:8" x14ac:dyDescent="0.35">
      <c r="A360" s="14">
        <v>86546</v>
      </c>
      <c r="B360">
        <v>2092.265380859375</v>
      </c>
      <c r="C360">
        <v>4.47821044921875</v>
      </c>
      <c r="D360">
        <v>9.075286865234375</v>
      </c>
      <c r="E360">
        <v>0.84436737752168933</v>
      </c>
      <c r="F360">
        <v>3.9716486930847168</v>
      </c>
      <c r="G360">
        <v>3.5648026466369629</v>
      </c>
      <c r="H360" s="15">
        <v>-999</v>
      </c>
    </row>
    <row r="361" spans="1:8" x14ac:dyDescent="0.35">
      <c r="A361" s="14">
        <v>86547</v>
      </c>
      <c r="B361">
        <v>1203.09521484375</v>
      </c>
      <c r="C361">
        <v>7.889923095703125</v>
      </c>
      <c r="D361">
        <v>9.66680908203125</v>
      </c>
      <c r="E361">
        <v>1.078755994360022</v>
      </c>
      <c r="F361">
        <v>4.528986930847168</v>
      </c>
      <c r="G361">
        <v>1.7316485643386841</v>
      </c>
      <c r="H361" s="15">
        <v>-999</v>
      </c>
    </row>
    <row r="362" spans="1:8" x14ac:dyDescent="0.35">
      <c r="A362" s="14">
        <v>86548</v>
      </c>
      <c r="B362">
        <v>1484.245971679688</v>
      </c>
      <c r="C362">
        <v>7.123687744140625</v>
      </c>
      <c r="D362">
        <v>9.01983642578125</v>
      </c>
      <c r="E362">
        <v>1.001819325909644</v>
      </c>
      <c r="F362">
        <v>4.1562604904174796</v>
      </c>
      <c r="G362">
        <v>0.70749437808990479</v>
      </c>
      <c r="H362" s="15">
        <v>-999</v>
      </c>
    </row>
    <row r="363" spans="1:8" x14ac:dyDescent="0.35">
      <c r="A363" s="14">
        <v>86549</v>
      </c>
      <c r="B363">
        <v>623.64727783203125</v>
      </c>
      <c r="C363">
        <v>4.168304443359375</v>
      </c>
      <c r="D363">
        <v>8.534912109375</v>
      </c>
      <c r="E363">
        <v>0.96418316770109525</v>
      </c>
      <c r="F363">
        <v>6.4535746574401864</v>
      </c>
      <c r="G363">
        <v>10.152873039245611</v>
      </c>
      <c r="H363" s="15">
        <v>-999</v>
      </c>
    </row>
    <row r="364" spans="1:8" x14ac:dyDescent="0.35">
      <c r="A364" s="14">
        <v>86550</v>
      </c>
      <c r="B364">
        <v>1105.947998046875</v>
      </c>
      <c r="C364">
        <v>4.235382080078125</v>
      </c>
      <c r="D364">
        <v>5.158782958984375</v>
      </c>
      <c r="E364">
        <v>0.77293084393754574</v>
      </c>
      <c r="F364">
        <v>8.2488985061645508</v>
      </c>
      <c r="G364">
        <v>9.9305076599121094</v>
      </c>
      <c r="H364" s="15">
        <v>-999</v>
      </c>
    </row>
    <row r="365" spans="1:8" x14ac:dyDescent="0.35">
      <c r="A365" s="14">
        <v>86551</v>
      </c>
      <c r="B365">
        <v>3220.301025390625</v>
      </c>
      <c r="C365">
        <v>2.0869140625</v>
      </c>
      <c r="D365">
        <v>5.4969482421875</v>
      </c>
      <c r="E365">
        <v>0.7367244051254852</v>
      </c>
      <c r="F365">
        <v>5.8853764533996582</v>
      </c>
      <c r="G365">
        <v>1.815255999565125</v>
      </c>
      <c r="H365" s="15">
        <v>-999</v>
      </c>
    </row>
    <row r="366" spans="1:8" x14ac:dyDescent="0.35">
      <c r="A366" s="14">
        <v>86552</v>
      </c>
      <c r="B366">
        <v>2373.418701171875</v>
      </c>
      <c r="C366">
        <v>1.044769287109375</v>
      </c>
      <c r="D366">
        <v>6.598388671875</v>
      </c>
      <c r="E366">
        <v>0.73660569442648083</v>
      </c>
      <c r="F366">
        <v>3.0079536437988281</v>
      </c>
      <c r="G366">
        <v>0.63371950387954712</v>
      </c>
      <c r="H366" s="15">
        <v>-999</v>
      </c>
    </row>
    <row r="367" spans="1:8" x14ac:dyDescent="0.35">
      <c r="A367" s="14">
        <v>86553</v>
      </c>
      <c r="B367">
        <v>654.5074462890625</v>
      </c>
      <c r="C367">
        <v>4.172088623046875</v>
      </c>
      <c r="D367">
        <v>8.706695556640625</v>
      </c>
      <c r="E367">
        <v>0.90449514923840579</v>
      </c>
      <c r="F367">
        <v>4.4974594116210938</v>
      </c>
      <c r="G367">
        <v>0.96967488527297974</v>
      </c>
      <c r="H367" s="15">
        <v>-999</v>
      </c>
    </row>
    <row r="368" spans="1:8" x14ac:dyDescent="0.35">
      <c r="A368" s="14">
        <v>86554</v>
      </c>
      <c r="B368">
        <v>784.79559326171875</v>
      </c>
      <c r="C368">
        <v>2.85504150390625</v>
      </c>
      <c r="D368">
        <v>9.03179931640625</v>
      </c>
      <c r="E368">
        <v>0.91592786806088811</v>
      </c>
      <c r="F368">
        <v>6.9524116516113281</v>
      </c>
      <c r="G368">
        <v>10.32661056518555</v>
      </c>
      <c r="H368" s="15">
        <v>-999</v>
      </c>
    </row>
    <row r="369" spans="1:8" x14ac:dyDescent="0.35">
      <c r="A369" s="14">
        <v>86555</v>
      </c>
      <c r="B369">
        <v>2507.13720703125</v>
      </c>
      <c r="C369">
        <v>6.4339599609375</v>
      </c>
      <c r="D369">
        <v>10.77804565429688</v>
      </c>
      <c r="E369">
        <v>0.97845107599652381</v>
      </c>
      <c r="F369">
        <v>3.7485027313232422</v>
      </c>
      <c r="G369">
        <v>18.350896835327148</v>
      </c>
      <c r="H369" s="15">
        <v>-999</v>
      </c>
    </row>
    <row r="370" spans="1:8" x14ac:dyDescent="0.35">
      <c r="A370" s="14">
        <v>86556</v>
      </c>
      <c r="B370">
        <v>1366.529663085938</v>
      </c>
      <c r="C370">
        <v>5.94549560546875</v>
      </c>
      <c r="D370">
        <v>10.79544067382812</v>
      </c>
      <c r="E370">
        <v>1.052002748204889</v>
      </c>
      <c r="F370">
        <v>6.4970126152038574</v>
      </c>
      <c r="G370">
        <v>19.468852996826168</v>
      </c>
      <c r="H370" s="15">
        <v>-999</v>
      </c>
    </row>
    <row r="371" spans="1:8" x14ac:dyDescent="0.35">
      <c r="A371" s="14">
        <v>86557</v>
      </c>
      <c r="B371">
        <v>1412.244995117188</v>
      </c>
      <c r="C371">
        <v>5.3011474609375</v>
      </c>
      <c r="D371">
        <v>8.136932373046875</v>
      </c>
      <c r="E371">
        <v>0.91760460033873381</v>
      </c>
      <c r="F371">
        <v>4.803978443145752</v>
      </c>
      <c r="G371">
        <v>3.617612361907959</v>
      </c>
      <c r="H371" s="15">
        <v>-999</v>
      </c>
    </row>
    <row r="372" spans="1:8" x14ac:dyDescent="0.35">
      <c r="A372" s="14">
        <v>86558</v>
      </c>
      <c r="B372">
        <v>3418.0234375</v>
      </c>
      <c r="C372">
        <v>4.03887939453125</v>
      </c>
      <c r="D372">
        <v>11.3499755859375</v>
      </c>
      <c r="E372">
        <v>0.8699433540328636</v>
      </c>
      <c r="F372">
        <v>4.9101214408874512</v>
      </c>
      <c r="G372">
        <v>3.6284282803535461E-2</v>
      </c>
      <c r="H372" s="15">
        <v>-999</v>
      </c>
    </row>
    <row r="373" spans="1:8" x14ac:dyDescent="0.35">
      <c r="A373" s="14">
        <v>86559</v>
      </c>
      <c r="B373">
        <v>1653.39404296875</v>
      </c>
      <c r="C373">
        <v>3.7969970703125</v>
      </c>
      <c r="D373">
        <v>9.962554931640625</v>
      </c>
      <c r="E373">
        <v>0.90419711335685382</v>
      </c>
      <c r="F373">
        <v>3.9926667213439941</v>
      </c>
      <c r="G373">
        <v>6.1099980026483543E-2</v>
      </c>
      <c r="H373" s="15">
        <v>-999</v>
      </c>
    </row>
    <row r="374" spans="1:8" x14ac:dyDescent="0.35">
      <c r="A374" s="14">
        <v>86560</v>
      </c>
      <c r="B374">
        <v>2811.145751953125</v>
      </c>
      <c r="C374">
        <v>2.841796875</v>
      </c>
      <c r="D374">
        <v>7.921661376953125</v>
      </c>
      <c r="E374">
        <v>0.84619323222069187</v>
      </c>
      <c r="F374">
        <v>2.7186002731323242</v>
      </c>
      <c r="G374">
        <v>9.8584696650505066E-2</v>
      </c>
      <c r="H374" s="15">
        <v>-999</v>
      </c>
    </row>
    <row r="375" spans="1:8" x14ac:dyDescent="0.35">
      <c r="A375" s="14">
        <v>86561</v>
      </c>
      <c r="B375">
        <v>1444.246948242188</v>
      </c>
      <c r="C375">
        <v>5.7508544921875</v>
      </c>
      <c r="D375">
        <v>8.41094970703125</v>
      </c>
      <c r="E375">
        <v>0.85609190763492682</v>
      </c>
      <c r="F375">
        <v>4.2105579376220703</v>
      </c>
      <c r="G375">
        <v>4.9724414944648743E-2</v>
      </c>
      <c r="H375" s="15">
        <v>-999</v>
      </c>
    </row>
    <row r="376" spans="1:8" x14ac:dyDescent="0.35">
      <c r="A376" s="14">
        <v>86562</v>
      </c>
      <c r="B376">
        <v>2747.14453125</v>
      </c>
      <c r="C376">
        <v>2.298553466796875</v>
      </c>
      <c r="D376">
        <v>7.9249267578125</v>
      </c>
      <c r="E376">
        <v>0.77367786795420102</v>
      </c>
      <c r="F376">
        <v>2.1440963745117192</v>
      </c>
      <c r="G376">
        <v>7.1463100612163544E-3</v>
      </c>
      <c r="H376" s="15">
        <v>-999</v>
      </c>
    </row>
    <row r="377" spans="1:8" x14ac:dyDescent="0.35">
      <c r="A377" s="14">
        <v>86563</v>
      </c>
      <c r="B377">
        <v>3206.587646484375</v>
      </c>
      <c r="C377">
        <v>1.81573486328125</v>
      </c>
      <c r="D377">
        <v>8.084747314453125</v>
      </c>
      <c r="E377">
        <v>0.78568049353823877</v>
      </c>
      <c r="F377">
        <v>3.8409838676452641</v>
      </c>
      <c r="G377">
        <v>0.55971944332122803</v>
      </c>
      <c r="H377" s="15">
        <v>-999</v>
      </c>
    </row>
    <row r="378" spans="1:8" x14ac:dyDescent="0.35">
      <c r="A378" s="14">
        <v>86564</v>
      </c>
      <c r="B378">
        <v>2420.27587890625</v>
      </c>
      <c r="C378">
        <v>5.325714111328125</v>
      </c>
      <c r="D378">
        <v>9.387359619140625</v>
      </c>
      <c r="E378">
        <v>0.83627865189180417</v>
      </c>
      <c r="F378">
        <v>4.2872753143310547</v>
      </c>
      <c r="G378">
        <v>0.20039275288581851</v>
      </c>
      <c r="H378" s="15">
        <v>-999</v>
      </c>
    </row>
    <row r="379" spans="1:8" x14ac:dyDescent="0.35">
      <c r="A379" s="14">
        <v>86565</v>
      </c>
      <c r="B379">
        <v>1465.960327148438</v>
      </c>
      <c r="C379">
        <v>3.362396240234375</v>
      </c>
      <c r="D379">
        <v>8.063018798828125</v>
      </c>
      <c r="E379">
        <v>0.82755281767309952</v>
      </c>
      <c r="F379">
        <v>3.2531685829162602</v>
      </c>
      <c r="G379">
        <v>0.55958098173141479</v>
      </c>
      <c r="H379" s="15">
        <v>-999</v>
      </c>
    </row>
    <row r="380" spans="1:8" x14ac:dyDescent="0.35">
      <c r="A380" s="14">
        <v>86566</v>
      </c>
      <c r="B380">
        <v>1607.678588867188</v>
      </c>
      <c r="C380">
        <v>3.49371337890625</v>
      </c>
      <c r="D380">
        <v>9.84185791015625</v>
      </c>
      <c r="E380">
        <v>0.90570142870591652</v>
      </c>
      <c r="F380">
        <v>6.0146398544311523</v>
      </c>
      <c r="G380">
        <v>3.594815731048584</v>
      </c>
      <c r="H380" s="15">
        <v>-999</v>
      </c>
    </row>
    <row r="381" spans="1:8" x14ac:dyDescent="0.35">
      <c r="A381" s="14">
        <v>86567</v>
      </c>
      <c r="B381">
        <v>3068.296875</v>
      </c>
      <c r="C381">
        <v>7.67828369140625</v>
      </c>
      <c r="D381">
        <v>13.64202880859375</v>
      </c>
      <c r="E381">
        <v>1.086210871103696</v>
      </c>
      <c r="F381">
        <v>5.2064809799194336</v>
      </c>
      <c r="G381">
        <v>0.85115301609039307</v>
      </c>
      <c r="H381" s="15">
        <v>-999</v>
      </c>
    </row>
    <row r="382" spans="1:8" x14ac:dyDescent="0.35">
      <c r="A382" s="14">
        <v>86568</v>
      </c>
      <c r="B382">
        <v>2907.148681640625</v>
      </c>
      <c r="C382">
        <v>7.2039794921875</v>
      </c>
      <c r="D382">
        <v>15.2664794921875</v>
      </c>
      <c r="E382">
        <v>1.014389877372937</v>
      </c>
      <c r="F382">
        <v>6.5408010482788086</v>
      </c>
      <c r="G382">
        <v>2.4411246776580811</v>
      </c>
      <c r="H382" s="15">
        <v>-999</v>
      </c>
    </row>
    <row r="383" spans="1:8" x14ac:dyDescent="0.35">
      <c r="A383" s="14">
        <v>86569</v>
      </c>
      <c r="B383">
        <v>3749.461669921875</v>
      </c>
      <c r="C383">
        <v>9.99114990234375</v>
      </c>
      <c r="D383">
        <v>13.71160888671875</v>
      </c>
      <c r="E383">
        <v>1.141482519207869</v>
      </c>
      <c r="F383">
        <v>5.8612051010131836</v>
      </c>
      <c r="G383">
        <v>3.0749726295471191</v>
      </c>
      <c r="H383" s="15">
        <v>-999</v>
      </c>
    </row>
    <row r="384" spans="1:8" x14ac:dyDescent="0.35">
      <c r="A384" s="14">
        <v>86570</v>
      </c>
      <c r="B384">
        <v>3960.8974609375</v>
      </c>
      <c r="C384">
        <v>6.080596923828125</v>
      </c>
      <c r="D384">
        <v>13.390869140625</v>
      </c>
      <c r="E384">
        <v>0.99833245986970698</v>
      </c>
      <c r="F384">
        <v>4.8558235168457031</v>
      </c>
      <c r="G384">
        <v>0.47284442186355591</v>
      </c>
      <c r="H384" s="15">
        <v>-999</v>
      </c>
    </row>
    <row r="385" spans="1:8" x14ac:dyDescent="0.35">
      <c r="A385" s="14">
        <v>86571</v>
      </c>
      <c r="B385">
        <v>2150.552734375</v>
      </c>
      <c r="C385">
        <v>2.42608642578125</v>
      </c>
      <c r="D385">
        <v>9.00787353515625</v>
      </c>
      <c r="E385">
        <v>0.85964086559219977</v>
      </c>
      <c r="F385">
        <v>3.9453754425048828</v>
      </c>
      <c r="G385">
        <v>0.1677808612585068</v>
      </c>
      <c r="H385" s="15">
        <v>-999</v>
      </c>
    </row>
    <row r="386" spans="1:8" x14ac:dyDescent="0.35">
      <c r="A386" s="14">
        <v>86572</v>
      </c>
      <c r="B386">
        <v>2373.418701171875</v>
      </c>
      <c r="C386">
        <v>3.22161865234375</v>
      </c>
      <c r="D386">
        <v>6.583160400390625</v>
      </c>
      <c r="E386">
        <v>0.73907583601106464</v>
      </c>
      <c r="F386">
        <v>3.129860401153564</v>
      </c>
      <c r="G386">
        <v>8.3408385515213013E-2</v>
      </c>
      <c r="H386" s="15">
        <v>-999</v>
      </c>
    </row>
    <row r="387" spans="1:8" x14ac:dyDescent="0.35">
      <c r="A387" s="14">
        <v>86573</v>
      </c>
      <c r="B387">
        <v>1996.262451171875</v>
      </c>
      <c r="C387">
        <v>5.766937255859375</v>
      </c>
      <c r="D387">
        <v>9.378662109375</v>
      </c>
      <c r="E387">
        <v>0.92289902673871527</v>
      </c>
      <c r="F387">
        <v>6.1130757331848136</v>
      </c>
      <c r="G387">
        <v>4.781898021697998</v>
      </c>
      <c r="H387" s="15">
        <v>-999</v>
      </c>
    </row>
    <row r="388" spans="1:8" x14ac:dyDescent="0.35">
      <c r="A388" s="14">
        <v>86574</v>
      </c>
      <c r="B388">
        <v>1656.824462890625</v>
      </c>
      <c r="C388">
        <v>2.710479736328125</v>
      </c>
      <c r="D388">
        <v>7.797698974609375</v>
      </c>
      <c r="E388">
        <v>0.85363492242902173</v>
      </c>
      <c r="F388">
        <v>3.316224098205566</v>
      </c>
      <c r="G388">
        <v>2.8175501823425289</v>
      </c>
      <c r="H388" s="15">
        <v>-999</v>
      </c>
    </row>
    <row r="389" spans="1:8" x14ac:dyDescent="0.35">
      <c r="A389" s="14">
        <v>86575</v>
      </c>
      <c r="B389">
        <v>1888.831909179688</v>
      </c>
      <c r="C389">
        <v>1.784576416015625</v>
      </c>
      <c r="D389">
        <v>4.91522216796875</v>
      </c>
      <c r="E389">
        <v>0.70828572116377497</v>
      </c>
      <c r="F389">
        <v>4.2000489234924316</v>
      </c>
      <c r="G389">
        <v>0.44539129734039312</v>
      </c>
      <c r="H389" s="15">
        <v>-999</v>
      </c>
    </row>
    <row r="390" spans="1:8" x14ac:dyDescent="0.35">
      <c r="A390" s="14">
        <v>86576</v>
      </c>
      <c r="B390">
        <v>1004.231262207031</v>
      </c>
      <c r="C390">
        <v>3.774322509765625</v>
      </c>
      <c r="D390">
        <v>10.94223022460938</v>
      </c>
      <c r="E390">
        <v>0.86567685781157222</v>
      </c>
      <c r="F390">
        <v>6.8876051902770996</v>
      </c>
      <c r="G390">
        <v>8.75830078125</v>
      </c>
      <c r="H390" s="15">
        <v>-999</v>
      </c>
    </row>
    <row r="391" spans="1:8" x14ac:dyDescent="0.35">
      <c r="A391" s="14">
        <v>86577</v>
      </c>
      <c r="B391">
        <v>2289.987548828125</v>
      </c>
      <c r="C391">
        <v>6.994232177734375</v>
      </c>
      <c r="D391">
        <v>9.464569091796875</v>
      </c>
      <c r="E391">
        <v>0.92647398208466225</v>
      </c>
      <c r="F391">
        <v>7.947634220123291</v>
      </c>
      <c r="G391">
        <v>2.1747069358825679</v>
      </c>
      <c r="H391" s="15">
        <v>-999</v>
      </c>
    </row>
    <row r="392" spans="1:8" x14ac:dyDescent="0.35">
      <c r="A392" s="14">
        <v>86578</v>
      </c>
      <c r="B392">
        <v>2115.123046875</v>
      </c>
      <c r="C392">
        <v>4.92510986328125</v>
      </c>
      <c r="D392">
        <v>8.601226806640625</v>
      </c>
      <c r="E392">
        <v>0.83260716109261412</v>
      </c>
      <c r="F392">
        <v>4.976679801940918</v>
      </c>
      <c r="G392">
        <v>0.88359177112579346</v>
      </c>
      <c r="H392" s="15">
        <v>-999</v>
      </c>
    </row>
    <row r="393" spans="1:8" x14ac:dyDescent="0.35">
      <c r="A393" s="14">
        <v>86579</v>
      </c>
      <c r="B393">
        <v>4906.06884765625</v>
      </c>
      <c r="C393">
        <v>8.9569091796875E-2</v>
      </c>
      <c r="D393">
        <v>8.6512451171875</v>
      </c>
      <c r="E393">
        <v>0.76953214641152001</v>
      </c>
      <c r="F393">
        <v>1.7577075958251951</v>
      </c>
      <c r="G393">
        <v>5.9189070016145706E-3</v>
      </c>
      <c r="H393" s="15">
        <v>-999</v>
      </c>
    </row>
    <row r="394" spans="1:8" x14ac:dyDescent="0.35">
      <c r="A394" s="14">
        <v>86580</v>
      </c>
      <c r="B394">
        <v>4723.20703125</v>
      </c>
      <c r="C394">
        <v>-0.92987060546875</v>
      </c>
      <c r="D394">
        <v>6.37005615234375</v>
      </c>
      <c r="E394">
        <v>0.60696013163391183</v>
      </c>
      <c r="F394">
        <v>2.2264184951782231</v>
      </c>
      <c r="G394">
        <v>5.9189070016145706E-3</v>
      </c>
      <c r="H394" s="15">
        <v>-999</v>
      </c>
    </row>
    <row r="395" spans="1:8" x14ac:dyDescent="0.35">
      <c r="A395" s="14">
        <v>86581</v>
      </c>
      <c r="B395">
        <v>1471.674072265625</v>
      </c>
      <c r="C395">
        <v>3.0059814453125E-2</v>
      </c>
      <c r="D395">
        <v>6.648406982421875</v>
      </c>
      <c r="E395">
        <v>0.66748445847990212</v>
      </c>
      <c r="F395">
        <v>4.4568238258361816</v>
      </c>
      <c r="G395">
        <v>3.7181158065795898</v>
      </c>
      <c r="H395" s="15">
        <v>-999</v>
      </c>
    </row>
    <row r="396" spans="1:8" x14ac:dyDescent="0.35">
      <c r="A396" s="14">
        <v>86582</v>
      </c>
      <c r="B396">
        <v>1072.804443359375</v>
      </c>
      <c r="C396">
        <v>2.946685791015625</v>
      </c>
      <c r="D396">
        <v>7.94122314453125</v>
      </c>
      <c r="E396">
        <v>0.88644518285879914</v>
      </c>
      <c r="F396">
        <v>6.2374348640441886</v>
      </c>
      <c r="G396">
        <v>7.9165077209472656</v>
      </c>
      <c r="H396" s="15">
        <v>-999</v>
      </c>
    </row>
    <row r="397" spans="1:8" x14ac:dyDescent="0.35">
      <c r="A397" s="14">
        <v>86583</v>
      </c>
      <c r="B397">
        <v>1544.819213867188</v>
      </c>
      <c r="C397">
        <v>4.71820068359375</v>
      </c>
      <c r="D397">
        <v>7.64874267578125</v>
      </c>
      <c r="E397">
        <v>0.86668564503933709</v>
      </c>
      <c r="F397">
        <v>9.2406177520751953</v>
      </c>
      <c r="G397">
        <v>6.9693202972412109</v>
      </c>
      <c r="H397" s="15">
        <v>-999</v>
      </c>
    </row>
    <row r="398" spans="1:8" x14ac:dyDescent="0.35">
      <c r="A398" s="14">
        <v>86584</v>
      </c>
      <c r="B398">
        <v>2030.55029296875</v>
      </c>
      <c r="C398">
        <v>5.25579833984375</v>
      </c>
      <c r="D398">
        <v>9.17315673828125</v>
      </c>
      <c r="E398">
        <v>0.89581554742385661</v>
      </c>
      <c r="F398">
        <v>4.8232450485229492</v>
      </c>
      <c r="G398">
        <v>1.0735431909561159</v>
      </c>
      <c r="H398" s="15">
        <v>-999</v>
      </c>
    </row>
    <row r="399" spans="1:8" x14ac:dyDescent="0.35">
      <c r="A399" s="14">
        <v>86585</v>
      </c>
      <c r="B399">
        <v>2882.0048828125</v>
      </c>
      <c r="C399">
        <v>1.4803466796875</v>
      </c>
      <c r="D399">
        <v>7.615020751953125</v>
      </c>
      <c r="E399">
        <v>0.80106331426653354</v>
      </c>
      <c r="F399">
        <v>2.3854579925537109</v>
      </c>
      <c r="G399">
        <v>0.33342820405960077</v>
      </c>
      <c r="H399" s="15">
        <v>-999</v>
      </c>
    </row>
    <row r="400" spans="1:8" x14ac:dyDescent="0.35">
      <c r="A400" s="14">
        <v>86586</v>
      </c>
      <c r="B400">
        <v>942.5162353515625</v>
      </c>
      <c r="C400">
        <v>6.18170166015625</v>
      </c>
      <c r="D400">
        <v>8.9219970703125</v>
      </c>
      <c r="E400">
        <v>0.99578737302848752</v>
      </c>
      <c r="F400">
        <v>2.7357645034790039</v>
      </c>
      <c r="G400">
        <v>2.6781620979309082</v>
      </c>
      <c r="H400" s="15">
        <v>-999</v>
      </c>
    </row>
    <row r="401" spans="1:8" x14ac:dyDescent="0.35">
      <c r="A401" s="14">
        <v>86587</v>
      </c>
      <c r="B401">
        <v>944.80224609375</v>
      </c>
      <c r="C401">
        <v>8.538055419921875</v>
      </c>
      <c r="D401">
        <v>9.699432373046875</v>
      </c>
      <c r="E401">
        <v>1.104966460718346</v>
      </c>
      <c r="F401">
        <v>1.2487115859985349</v>
      </c>
      <c r="G401">
        <v>1.3109573125839229</v>
      </c>
      <c r="H401" s="15">
        <v>-999</v>
      </c>
    </row>
    <row r="402" spans="1:8" x14ac:dyDescent="0.35">
      <c r="A402" s="14">
        <v>86588</v>
      </c>
      <c r="B402">
        <v>1993.976440429688</v>
      </c>
      <c r="C402">
        <v>8.408599853515625</v>
      </c>
      <c r="D402">
        <v>10.04083251953125</v>
      </c>
      <c r="E402">
        <v>1.0829449137719649</v>
      </c>
      <c r="F402">
        <v>1.2154321670532231</v>
      </c>
      <c r="G402">
        <v>1.3431639671325679</v>
      </c>
      <c r="H402" s="15">
        <v>-999</v>
      </c>
    </row>
    <row r="403" spans="1:8" x14ac:dyDescent="0.35">
      <c r="A403" s="14">
        <v>86589</v>
      </c>
      <c r="B403">
        <v>4590.63037109375</v>
      </c>
      <c r="C403">
        <v>4.24200439453125</v>
      </c>
      <c r="D403">
        <v>9.436279296875</v>
      </c>
      <c r="E403">
        <v>0.89973623203719255</v>
      </c>
      <c r="F403">
        <v>3.8886256217956539</v>
      </c>
      <c r="G403">
        <v>0.57325351238250732</v>
      </c>
      <c r="H403" s="15">
        <v>-999</v>
      </c>
    </row>
    <row r="404" spans="1:8" x14ac:dyDescent="0.35">
      <c r="A404" s="14">
        <v>86590</v>
      </c>
      <c r="B404">
        <v>1541.391479492188</v>
      </c>
      <c r="C404">
        <v>4.542449951171875</v>
      </c>
      <c r="D404">
        <v>7.221435546875</v>
      </c>
      <c r="E404">
        <v>0.83135336441852614</v>
      </c>
      <c r="F404">
        <v>3.1365160942077641</v>
      </c>
      <c r="G404">
        <v>0.2352589666843414</v>
      </c>
      <c r="H404" s="15">
        <v>-999</v>
      </c>
    </row>
    <row r="405" spans="1:8" x14ac:dyDescent="0.35">
      <c r="A405" s="14">
        <v>86591</v>
      </c>
      <c r="B405">
        <v>4036.32861328125</v>
      </c>
      <c r="C405">
        <v>1.462371826171875</v>
      </c>
      <c r="D405">
        <v>7.16162109375</v>
      </c>
      <c r="E405">
        <v>0.73226576663921716</v>
      </c>
      <c r="F405">
        <v>1.5338611602783201</v>
      </c>
      <c r="G405">
        <v>7.147381454706192E-2</v>
      </c>
      <c r="H405" s="15">
        <v>-999</v>
      </c>
    </row>
    <row r="406" spans="1:8" x14ac:dyDescent="0.35">
      <c r="A406" s="14">
        <v>86592</v>
      </c>
      <c r="B406">
        <v>1749.39697265625</v>
      </c>
      <c r="C406">
        <v>5.4825439453125</v>
      </c>
      <c r="D406">
        <v>9.187286376953125</v>
      </c>
      <c r="E406">
        <v>0.94423734278511551</v>
      </c>
      <c r="F406">
        <v>2.38615894317627</v>
      </c>
      <c r="G406">
        <v>0.34868338704109192</v>
      </c>
      <c r="H406" s="15">
        <v>-999</v>
      </c>
    </row>
    <row r="407" spans="1:8" x14ac:dyDescent="0.35">
      <c r="A407" s="14">
        <v>86593</v>
      </c>
      <c r="B407">
        <v>4628.345703125</v>
      </c>
      <c r="C407">
        <v>-1.945526123046875</v>
      </c>
      <c r="D407">
        <v>6.48638916015625</v>
      </c>
      <c r="E407">
        <v>0.66336803496075658</v>
      </c>
      <c r="F407">
        <v>2.34131908416748</v>
      </c>
      <c r="G407">
        <v>5.3584080189466483E-2</v>
      </c>
      <c r="H407" s="15">
        <v>-999</v>
      </c>
    </row>
    <row r="408" spans="1:8" x14ac:dyDescent="0.35">
      <c r="A408" s="14">
        <v>86594</v>
      </c>
      <c r="B408">
        <v>5498.0888671875</v>
      </c>
      <c r="C408">
        <v>-3.089691162109375</v>
      </c>
      <c r="D408">
        <v>6.496185302734375</v>
      </c>
      <c r="E408">
        <v>0.56611001805041539</v>
      </c>
      <c r="F408">
        <v>2.0165843963623051</v>
      </c>
      <c r="G408">
        <v>1.8237251788377758E-2</v>
      </c>
      <c r="H408" s="15">
        <v>-999</v>
      </c>
    </row>
    <row r="409" spans="1:8" x14ac:dyDescent="0.35">
      <c r="A409" s="14">
        <v>86595</v>
      </c>
      <c r="B409">
        <v>5914.10205078125</v>
      </c>
      <c r="C409">
        <v>2.154541015625E-2</v>
      </c>
      <c r="D409">
        <v>13.52676391601562</v>
      </c>
      <c r="E409">
        <v>0.76133031578718824</v>
      </c>
      <c r="F409">
        <v>3.255620956420898</v>
      </c>
      <c r="G409">
        <v>3.071138076484203E-2</v>
      </c>
      <c r="H409" s="15">
        <v>-999</v>
      </c>
    </row>
    <row r="410" spans="1:8" x14ac:dyDescent="0.35">
      <c r="A410" s="14">
        <v>86596</v>
      </c>
      <c r="B410">
        <v>3440.881103515625</v>
      </c>
      <c r="C410">
        <v>6.78070068359375</v>
      </c>
      <c r="D410">
        <v>10.1539306640625</v>
      </c>
      <c r="E410">
        <v>0.97530598655964729</v>
      </c>
      <c r="F410">
        <v>3.2282967567443852</v>
      </c>
      <c r="G410">
        <v>0.19156154990196231</v>
      </c>
      <c r="H410" s="15">
        <v>-999</v>
      </c>
    </row>
    <row r="411" spans="1:8" x14ac:dyDescent="0.35">
      <c r="A411" s="14">
        <v>86597</v>
      </c>
      <c r="B411">
        <v>1291.098388671875</v>
      </c>
      <c r="C411">
        <v>6.636138916015625</v>
      </c>
      <c r="D411">
        <v>9.97015380859375</v>
      </c>
      <c r="E411">
        <v>1.027250494452012</v>
      </c>
      <c r="F411">
        <v>4.8204426765441886</v>
      </c>
      <c r="G411">
        <v>1.220333456993103</v>
      </c>
      <c r="H411" s="15">
        <v>-999</v>
      </c>
    </row>
    <row r="412" spans="1:8" x14ac:dyDescent="0.35">
      <c r="A412" s="14">
        <v>86598</v>
      </c>
      <c r="B412">
        <v>1987.120971679688</v>
      </c>
      <c r="C412">
        <v>6.901641845703125</v>
      </c>
      <c r="D412">
        <v>10.16696166992188</v>
      </c>
      <c r="E412">
        <v>1.0305766592753041</v>
      </c>
      <c r="F412">
        <v>3.6125836372375488</v>
      </c>
      <c r="G412">
        <v>2.5317279621958729E-2</v>
      </c>
      <c r="H412" s="15">
        <v>-999</v>
      </c>
    </row>
    <row r="413" spans="1:8" x14ac:dyDescent="0.35">
      <c r="A413" s="14">
        <v>86599</v>
      </c>
      <c r="B413">
        <v>6038.6767578125</v>
      </c>
      <c r="C413">
        <v>3.2886962890625</v>
      </c>
      <c r="D413">
        <v>11.40432739257812</v>
      </c>
      <c r="E413">
        <v>0.87023361806782384</v>
      </c>
      <c r="F413">
        <v>2.1955909729003911</v>
      </c>
      <c r="G413">
        <v>0</v>
      </c>
      <c r="H413" s="15">
        <v>-999</v>
      </c>
    </row>
    <row r="414" spans="1:8" x14ac:dyDescent="0.35">
      <c r="A414" s="14">
        <v>86600</v>
      </c>
      <c r="B414">
        <v>7178.142578125</v>
      </c>
      <c r="C414">
        <v>2.127532958984375</v>
      </c>
      <c r="D414">
        <v>9.568939208984375</v>
      </c>
      <c r="E414">
        <v>0.84056070070409594</v>
      </c>
      <c r="F414">
        <v>2.8145837783813481</v>
      </c>
      <c r="G414">
        <v>0</v>
      </c>
      <c r="H414" s="15">
        <v>-999</v>
      </c>
    </row>
    <row r="415" spans="1:8" x14ac:dyDescent="0.35">
      <c r="A415" s="14">
        <v>86601</v>
      </c>
      <c r="B415">
        <v>4343.767578125</v>
      </c>
      <c r="C415">
        <v>5.690399169921875</v>
      </c>
      <c r="D415">
        <v>14.25311279296875</v>
      </c>
      <c r="E415">
        <v>0.87759244244309764</v>
      </c>
      <c r="F415">
        <v>5.2029781341552734</v>
      </c>
      <c r="G415">
        <v>0</v>
      </c>
      <c r="H415" s="15">
        <v>-999</v>
      </c>
    </row>
    <row r="416" spans="1:8" x14ac:dyDescent="0.35">
      <c r="A416" s="14">
        <v>86602</v>
      </c>
      <c r="B416">
        <v>3974.611083984375</v>
      </c>
      <c r="C416">
        <v>7.551666259765625</v>
      </c>
      <c r="D416">
        <v>14.59561157226562</v>
      </c>
      <c r="E416">
        <v>0.89004119234531576</v>
      </c>
      <c r="F416">
        <v>7.6341094970703116</v>
      </c>
      <c r="G416">
        <v>2.3885607719421391</v>
      </c>
      <c r="H416" s="15">
        <v>-999</v>
      </c>
    </row>
    <row r="417" spans="1:8" x14ac:dyDescent="0.35">
      <c r="A417" s="14">
        <v>86603</v>
      </c>
      <c r="B417">
        <v>5008.9296875</v>
      </c>
      <c r="C417">
        <v>8.158233642578125</v>
      </c>
      <c r="D417">
        <v>13.0494384765625</v>
      </c>
      <c r="E417">
        <v>1.016845227712698</v>
      </c>
      <c r="F417">
        <v>7.5076484680175781</v>
      </c>
      <c r="G417">
        <v>1.9545538425445561</v>
      </c>
      <c r="H417" s="15">
        <v>-999</v>
      </c>
    </row>
    <row r="418" spans="1:8" x14ac:dyDescent="0.35">
      <c r="A418" s="14">
        <v>86604</v>
      </c>
      <c r="B418">
        <v>2912.864990234375</v>
      </c>
      <c r="C418">
        <v>7.15863037109375</v>
      </c>
      <c r="D418">
        <v>9.655914306640625</v>
      </c>
      <c r="E418">
        <v>0.84067260179050929</v>
      </c>
      <c r="F418">
        <v>6.2423391342163086</v>
      </c>
      <c r="G418">
        <v>0.17708462476730349</v>
      </c>
      <c r="H418" s="15">
        <v>-999</v>
      </c>
    </row>
    <row r="419" spans="1:8" x14ac:dyDescent="0.35">
      <c r="A419" s="14">
        <v>86605</v>
      </c>
      <c r="B419">
        <v>2748.286376953125</v>
      </c>
      <c r="C419">
        <v>2.4827880859375</v>
      </c>
      <c r="D419">
        <v>9.3427734375</v>
      </c>
      <c r="E419">
        <v>0.92055724395829586</v>
      </c>
      <c r="F419">
        <v>5.5270123481750488</v>
      </c>
      <c r="G419">
        <v>9.8707742989063263E-2</v>
      </c>
      <c r="H419" s="15">
        <v>-999</v>
      </c>
    </row>
    <row r="420" spans="1:8" x14ac:dyDescent="0.35">
      <c r="A420" s="14">
        <v>86606</v>
      </c>
      <c r="B420">
        <v>3461.452880859375</v>
      </c>
      <c r="C420">
        <v>0.7462158203125</v>
      </c>
      <c r="D420">
        <v>11.11074829101562</v>
      </c>
      <c r="E420">
        <v>0.81435439528309261</v>
      </c>
      <c r="F420">
        <v>2.567967414855957</v>
      </c>
      <c r="G420">
        <v>1.8191154003143311</v>
      </c>
      <c r="H420" s="15">
        <v>-999</v>
      </c>
    </row>
    <row r="421" spans="1:8" x14ac:dyDescent="0.35">
      <c r="A421" s="14">
        <v>86607</v>
      </c>
      <c r="B421">
        <v>7603.2978515625</v>
      </c>
      <c r="C421">
        <v>2.7218017578125</v>
      </c>
      <c r="D421">
        <v>13.00485229492188</v>
      </c>
      <c r="E421">
        <v>0.85386167442146943</v>
      </c>
      <c r="F421">
        <v>2.5991449356079102</v>
      </c>
      <c r="G421">
        <v>1.021885080263019E-3</v>
      </c>
      <c r="H421" s="15">
        <v>-999</v>
      </c>
    </row>
    <row r="422" spans="1:8" x14ac:dyDescent="0.35">
      <c r="A422" s="14">
        <v>86608</v>
      </c>
      <c r="B422">
        <v>3150.586181640625</v>
      </c>
      <c r="C422">
        <v>0.73016357421875</v>
      </c>
      <c r="D422">
        <v>11.09445190429688</v>
      </c>
      <c r="E422">
        <v>0.79693300134848144</v>
      </c>
      <c r="F422">
        <v>3.0678563117980961</v>
      </c>
      <c r="G422">
        <v>1.6732495278120041E-3</v>
      </c>
      <c r="H422" s="15">
        <v>-999</v>
      </c>
    </row>
    <row r="423" spans="1:8" x14ac:dyDescent="0.35">
      <c r="A423" s="14">
        <v>86609</v>
      </c>
      <c r="B423">
        <v>4285.47998046875</v>
      </c>
      <c r="C423">
        <v>6.1287841796875</v>
      </c>
      <c r="D423">
        <v>10.42465209960938</v>
      </c>
      <c r="E423">
        <v>0.91112624347182203</v>
      </c>
      <c r="F423">
        <v>4.5342416763305664</v>
      </c>
      <c r="G423">
        <v>1.021885080263019E-3</v>
      </c>
      <c r="H423" s="15">
        <v>-999</v>
      </c>
    </row>
    <row r="424" spans="1:8" x14ac:dyDescent="0.35">
      <c r="A424" s="14">
        <v>86610</v>
      </c>
      <c r="B424">
        <v>2083.123779296875</v>
      </c>
      <c r="C424">
        <v>10.39553833007812</v>
      </c>
      <c r="D424">
        <v>12.86895751953125</v>
      </c>
      <c r="E424">
        <v>1.168567962170225</v>
      </c>
      <c r="F424">
        <v>7.6351604461669922</v>
      </c>
      <c r="G424">
        <v>0.1014275923371315</v>
      </c>
      <c r="H424" s="15">
        <v>-999</v>
      </c>
    </row>
    <row r="425" spans="1:8" x14ac:dyDescent="0.35">
      <c r="A425" s="14">
        <v>86611</v>
      </c>
      <c r="B425">
        <v>6181.53955078125</v>
      </c>
      <c r="C425">
        <v>9.783294677734375</v>
      </c>
      <c r="D425">
        <v>15.41217041015625</v>
      </c>
      <c r="E425">
        <v>1.186602050403549</v>
      </c>
      <c r="F425">
        <v>5.2562246322631836</v>
      </c>
      <c r="G425">
        <v>9.2840529978275299E-3</v>
      </c>
      <c r="H425" s="15">
        <v>-999</v>
      </c>
    </row>
    <row r="426" spans="1:8" x14ac:dyDescent="0.35">
      <c r="A426" s="14">
        <v>86612</v>
      </c>
      <c r="B426">
        <v>6028.390625</v>
      </c>
      <c r="C426">
        <v>6.314910888671875</v>
      </c>
      <c r="D426">
        <v>14.92071533203125</v>
      </c>
      <c r="E426">
        <v>1.042217587555504</v>
      </c>
      <c r="F426">
        <v>2.8566207885742192</v>
      </c>
      <c r="G426">
        <v>0</v>
      </c>
      <c r="H426" s="15">
        <v>-999</v>
      </c>
    </row>
    <row r="427" spans="1:8" x14ac:dyDescent="0.35">
      <c r="A427" s="14">
        <v>86613</v>
      </c>
      <c r="B427">
        <v>9385.0712890625</v>
      </c>
      <c r="C427">
        <v>7.239898681640625</v>
      </c>
      <c r="D427">
        <v>18.3990478515625</v>
      </c>
      <c r="E427">
        <v>1.137743004116436</v>
      </c>
      <c r="F427">
        <v>3.4899764060974121</v>
      </c>
      <c r="G427">
        <v>0</v>
      </c>
      <c r="H427" s="15">
        <v>-999</v>
      </c>
    </row>
    <row r="428" spans="1:8" x14ac:dyDescent="0.35">
      <c r="A428" s="14">
        <v>86614</v>
      </c>
      <c r="B428">
        <v>9467.357421875</v>
      </c>
      <c r="C428">
        <v>8.061859130859375</v>
      </c>
      <c r="D428">
        <v>18.250091552734379</v>
      </c>
      <c r="E428">
        <v>1.188633005737004</v>
      </c>
      <c r="F428">
        <v>4.4592761993408203</v>
      </c>
      <c r="G428">
        <v>1.99971067905426</v>
      </c>
      <c r="H428" s="15">
        <v>-999</v>
      </c>
    </row>
    <row r="429" spans="1:8" x14ac:dyDescent="0.35">
      <c r="A429" s="14">
        <v>86615</v>
      </c>
      <c r="B429">
        <v>10098.234375</v>
      </c>
      <c r="C429">
        <v>1.41796875</v>
      </c>
      <c r="D429">
        <v>11.98062133789062</v>
      </c>
      <c r="E429">
        <v>0.80481487292137222</v>
      </c>
      <c r="F429">
        <v>3.3449492454528809</v>
      </c>
      <c r="G429">
        <v>0</v>
      </c>
      <c r="H429" s="15">
        <v>-999</v>
      </c>
    </row>
    <row r="430" spans="1:8" x14ac:dyDescent="0.35">
      <c r="A430" s="14">
        <v>86616</v>
      </c>
      <c r="B430">
        <v>10578.2490234375</v>
      </c>
      <c r="C430">
        <v>-0.54345703125</v>
      </c>
      <c r="D430">
        <v>10.41162109375</v>
      </c>
      <c r="E430">
        <v>0.62229321976245722</v>
      </c>
      <c r="F430">
        <v>3.5243062973022461</v>
      </c>
      <c r="G430">
        <v>0</v>
      </c>
      <c r="H430" s="15">
        <v>-999</v>
      </c>
    </row>
    <row r="431" spans="1:8" x14ac:dyDescent="0.35">
      <c r="A431" s="14">
        <v>86617</v>
      </c>
      <c r="B431">
        <v>10554.25</v>
      </c>
      <c r="C431">
        <v>-2.17230224609375</v>
      </c>
      <c r="D431">
        <v>13.48764038085938</v>
      </c>
      <c r="E431">
        <v>0.61397823968532661</v>
      </c>
      <c r="F431">
        <v>2.551153182983398</v>
      </c>
      <c r="G431">
        <v>0</v>
      </c>
      <c r="H431" s="15">
        <v>-999</v>
      </c>
    </row>
    <row r="432" spans="1:8" x14ac:dyDescent="0.35">
      <c r="A432" s="14">
        <v>86618</v>
      </c>
      <c r="B432">
        <v>10611.3955078125</v>
      </c>
      <c r="C432">
        <v>-0.44140625</v>
      </c>
      <c r="D432">
        <v>16.013458251953121</v>
      </c>
      <c r="E432">
        <v>0.68058489754503526</v>
      </c>
      <c r="F432">
        <v>2.7273578643798828</v>
      </c>
      <c r="G432">
        <v>0</v>
      </c>
      <c r="H432" s="15">
        <v>-999</v>
      </c>
    </row>
    <row r="433" spans="1:8" x14ac:dyDescent="0.35">
      <c r="A433" s="14">
        <v>86619</v>
      </c>
      <c r="B433">
        <v>11063.98046875</v>
      </c>
      <c r="C433">
        <v>1.97540283203125</v>
      </c>
      <c r="D433">
        <v>16.432098388671879</v>
      </c>
      <c r="E433">
        <v>0.77126591471159922</v>
      </c>
      <c r="F433">
        <v>2.8983078002929692</v>
      </c>
      <c r="G433">
        <v>0</v>
      </c>
      <c r="H433" s="15">
        <v>-999</v>
      </c>
    </row>
    <row r="434" spans="1:8" x14ac:dyDescent="0.35">
      <c r="A434" s="14">
        <v>86620</v>
      </c>
      <c r="B434">
        <v>11171.4111328125</v>
      </c>
      <c r="C434">
        <v>2.183258056640625</v>
      </c>
      <c r="D434">
        <v>18.25225830078125</v>
      </c>
      <c r="E434">
        <v>0.94185889940795708</v>
      </c>
      <c r="F434">
        <v>3.0044503211975102</v>
      </c>
      <c r="G434">
        <v>0</v>
      </c>
      <c r="H434" s="15">
        <v>-999</v>
      </c>
    </row>
    <row r="435" spans="1:8" x14ac:dyDescent="0.35">
      <c r="A435" s="14">
        <v>86621</v>
      </c>
      <c r="B435">
        <v>11517.7099609375</v>
      </c>
      <c r="C435">
        <v>5.542999267578125</v>
      </c>
      <c r="D435">
        <v>18.5751953125</v>
      </c>
      <c r="E435">
        <v>0.97857272507966853</v>
      </c>
      <c r="F435">
        <v>4.1709733009338379</v>
      </c>
      <c r="G435">
        <v>0</v>
      </c>
      <c r="H435" s="15">
        <v>-999</v>
      </c>
    </row>
    <row r="436" spans="1:8" x14ac:dyDescent="0.35">
      <c r="A436" s="14">
        <v>86622</v>
      </c>
      <c r="B436">
        <v>9790.7958984375</v>
      </c>
      <c r="C436">
        <v>7.713226318359375</v>
      </c>
      <c r="D436">
        <v>14.19439697265625</v>
      </c>
      <c r="E436">
        <v>0.9945405488569915</v>
      </c>
      <c r="F436">
        <v>3.6833457946777339</v>
      </c>
      <c r="G436">
        <v>3.2525737769901748E-3</v>
      </c>
      <c r="H436" s="15">
        <v>-999</v>
      </c>
    </row>
    <row r="437" spans="1:8" x14ac:dyDescent="0.35">
      <c r="A437" s="14">
        <v>86623</v>
      </c>
      <c r="B437">
        <v>2895.720947265625</v>
      </c>
      <c r="C437">
        <v>3.17626953125</v>
      </c>
      <c r="D437">
        <v>14.14544677734375</v>
      </c>
      <c r="E437">
        <v>1.0604251923844981</v>
      </c>
      <c r="F437">
        <v>5.1945705413818359</v>
      </c>
      <c r="G437">
        <v>1.6987708806991579</v>
      </c>
      <c r="H437" s="15">
        <v>-999</v>
      </c>
    </row>
    <row r="438" spans="1:8" x14ac:dyDescent="0.35">
      <c r="A438" s="14">
        <v>86624</v>
      </c>
      <c r="B438">
        <v>5554.08984375</v>
      </c>
      <c r="C438">
        <v>4.3563232421875</v>
      </c>
      <c r="D438">
        <v>16.208099365234379</v>
      </c>
      <c r="E438">
        <v>1.1875638214014019</v>
      </c>
      <c r="F438">
        <v>3.4934792518615718</v>
      </c>
      <c r="G438">
        <v>7.0624470710754395E-2</v>
      </c>
      <c r="H438" s="15">
        <v>-999</v>
      </c>
    </row>
    <row r="439" spans="1:8" x14ac:dyDescent="0.35">
      <c r="A439" s="14">
        <v>86625</v>
      </c>
      <c r="B439">
        <v>11506.279296875</v>
      </c>
      <c r="C439">
        <v>6.59552001953125</v>
      </c>
      <c r="D439">
        <v>21.018402099609379</v>
      </c>
      <c r="E439">
        <v>1.17863571388294</v>
      </c>
      <c r="F439">
        <v>3.4335765838623051</v>
      </c>
      <c r="G439">
        <v>0</v>
      </c>
      <c r="H439" s="15">
        <v>-999</v>
      </c>
    </row>
    <row r="440" spans="1:8" x14ac:dyDescent="0.35">
      <c r="A440" s="14">
        <v>86626</v>
      </c>
      <c r="B440">
        <v>10570.25</v>
      </c>
      <c r="C440">
        <v>10.63174438476562</v>
      </c>
      <c r="D440">
        <v>19.409149169921879</v>
      </c>
      <c r="E440">
        <v>1.057747170091129</v>
      </c>
      <c r="F440">
        <v>6.2283267974853516</v>
      </c>
      <c r="G440">
        <v>0.66306692361831665</v>
      </c>
      <c r="H440" s="15">
        <v>-999</v>
      </c>
    </row>
    <row r="441" spans="1:8" x14ac:dyDescent="0.35">
      <c r="A441" s="14">
        <v>86627</v>
      </c>
      <c r="B441">
        <v>3559.74169921875</v>
      </c>
      <c r="C441">
        <v>7.506317138671875</v>
      </c>
      <c r="D441">
        <v>12.98202514648438</v>
      </c>
      <c r="E441">
        <v>1.1805358744795711</v>
      </c>
      <c r="F441">
        <v>5.6128373146057129</v>
      </c>
      <c r="G441">
        <v>6.1970515251159668</v>
      </c>
      <c r="H441" s="15">
        <v>-999</v>
      </c>
    </row>
    <row r="442" spans="1:8" x14ac:dyDescent="0.35">
      <c r="A442" s="14">
        <v>86628</v>
      </c>
      <c r="B442">
        <v>3901.4658203125</v>
      </c>
      <c r="C442">
        <v>7.23895263671875</v>
      </c>
      <c r="D442">
        <v>11.08139038085938</v>
      </c>
      <c r="E442">
        <v>0.88445432720231654</v>
      </c>
      <c r="F442">
        <v>7.2172441482543954</v>
      </c>
      <c r="G442">
        <v>3.0894699096679692</v>
      </c>
      <c r="H442" s="15">
        <v>-999</v>
      </c>
    </row>
    <row r="443" spans="1:8" x14ac:dyDescent="0.35">
      <c r="A443" s="14">
        <v>86629</v>
      </c>
      <c r="B443">
        <v>12856.037109375</v>
      </c>
      <c r="C443">
        <v>2.454437255859375</v>
      </c>
      <c r="D443">
        <v>11.27603149414062</v>
      </c>
      <c r="E443">
        <v>0.72152641604018219</v>
      </c>
      <c r="F443">
        <v>3.3228797912597661</v>
      </c>
      <c r="G443">
        <v>0</v>
      </c>
      <c r="H443" s="15">
        <v>-999</v>
      </c>
    </row>
    <row r="444" spans="1:8" x14ac:dyDescent="0.35">
      <c r="A444" s="14">
        <v>86630</v>
      </c>
      <c r="B444">
        <v>12965.755859375</v>
      </c>
      <c r="C444">
        <v>0.47222900390625</v>
      </c>
      <c r="D444">
        <v>13.15274047851562</v>
      </c>
      <c r="E444">
        <v>0.76248405337043867</v>
      </c>
      <c r="F444">
        <v>1.6641750335693359</v>
      </c>
      <c r="G444">
        <v>3.4773863852024078E-2</v>
      </c>
      <c r="H444" s="15">
        <v>-999</v>
      </c>
    </row>
    <row r="445" spans="1:8" x14ac:dyDescent="0.35">
      <c r="A445" s="14">
        <v>86631</v>
      </c>
      <c r="B445">
        <v>4431.76806640625</v>
      </c>
      <c r="C445">
        <v>5.170745849609375</v>
      </c>
      <c r="D445">
        <v>10.28875732421875</v>
      </c>
      <c r="E445">
        <v>0.92028507057632469</v>
      </c>
      <c r="F445">
        <v>4.6663074493408203</v>
      </c>
      <c r="G445">
        <v>0.31919124722480768</v>
      </c>
      <c r="H445" s="15">
        <v>-999</v>
      </c>
    </row>
    <row r="446" spans="1:8" x14ac:dyDescent="0.35">
      <c r="A446" s="14">
        <v>86632</v>
      </c>
      <c r="B446">
        <v>6042.10693359375</v>
      </c>
      <c r="C446">
        <v>3.573089599609375</v>
      </c>
      <c r="D446">
        <v>9.04376220703125</v>
      </c>
      <c r="E446">
        <v>0.76157360599591872</v>
      </c>
      <c r="F446">
        <v>4.1625657081604004</v>
      </c>
      <c r="G446">
        <v>5.9123601764440543E-2</v>
      </c>
      <c r="H446" s="15">
        <v>-999</v>
      </c>
    </row>
    <row r="447" spans="1:8" x14ac:dyDescent="0.35">
      <c r="A447" s="14">
        <v>86633</v>
      </c>
      <c r="B447">
        <v>2086.551513671875</v>
      </c>
      <c r="C447">
        <v>5.05169677734375</v>
      </c>
      <c r="D447">
        <v>9.07421875</v>
      </c>
      <c r="E447">
        <v>0.90659918781505455</v>
      </c>
      <c r="F447">
        <v>5.3322415351867676</v>
      </c>
      <c r="G447">
        <v>14.457746505737299</v>
      </c>
      <c r="H447" s="15">
        <v>-999</v>
      </c>
    </row>
    <row r="448" spans="1:8" x14ac:dyDescent="0.35">
      <c r="A448" s="14">
        <v>86634</v>
      </c>
      <c r="B448">
        <v>2649.997314453125</v>
      </c>
      <c r="C448">
        <v>1.137359619140625</v>
      </c>
      <c r="D448">
        <v>10.80520629882812</v>
      </c>
      <c r="E448">
        <v>0.9668250148488946</v>
      </c>
      <c r="F448">
        <v>5.4110603332519531</v>
      </c>
      <c r="G448">
        <v>11.745963096618651</v>
      </c>
      <c r="H448" s="15">
        <v>-999</v>
      </c>
    </row>
    <row r="449" spans="1:8" x14ac:dyDescent="0.35">
      <c r="A449" s="14">
        <v>86635</v>
      </c>
      <c r="B449">
        <v>14201.22265625</v>
      </c>
      <c r="C449">
        <v>1.005096435546875</v>
      </c>
      <c r="D449">
        <v>9.462371826171875</v>
      </c>
      <c r="E449">
        <v>0.64804572538389482</v>
      </c>
      <c r="F449">
        <v>6.1929459571838379</v>
      </c>
      <c r="G449">
        <v>0.33476954698562622</v>
      </c>
      <c r="H449" s="15">
        <v>-999</v>
      </c>
    </row>
    <row r="450" spans="1:8" x14ac:dyDescent="0.35">
      <c r="A450" s="14">
        <v>86636</v>
      </c>
      <c r="B450">
        <v>6392.97509765625</v>
      </c>
      <c r="C450">
        <v>3.140350341796875</v>
      </c>
      <c r="D450">
        <v>8.572967529296875</v>
      </c>
      <c r="E450">
        <v>0.72143624744420876</v>
      </c>
      <c r="F450">
        <v>6.1418008804321289</v>
      </c>
      <c r="G450">
        <v>0.20152035355567929</v>
      </c>
      <c r="H450" s="15">
        <v>-999</v>
      </c>
    </row>
    <row r="451" spans="1:8" x14ac:dyDescent="0.35">
      <c r="A451" s="14">
        <v>86637</v>
      </c>
      <c r="B451">
        <v>6048.96240234375</v>
      </c>
      <c r="C451">
        <v>1.411376953125</v>
      </c>
      <c r="D451">
        <v>9.4732666015625</v>
      </c>
      <c r="E451">
        <v>0.74478048291166232</v>
      </c>
      <c r="F451">
        <v>3.8728618621826172</v>
      </c>
      <c r="G451">
        <v>1.300341077148914E-2</v>
      </c>
      <c r="H451" s="15">
        <v>-999</v>
      </c>
    </row>
    <row r="452" spans="1:8" x14ac:dyDescent="0.35">
      <c r="A452" s="14">
        <v>86638</v>
      </c>
      <c r="B452">
        <v>7678.72900390625</v>
      </c>
      <c r="C452">
        <v>0.347503662109375</v>
      </c>
      <c r="D452">
        <v>9.779876708984375</v>
      </c>
      <c r="E452">
        <v>0.63818493884620109</v>
      </c>
      <c r="F452">
        <v>3.327433586120605</v>
      </c>
      <c r="G452">
        <v>1.335251959972084E-3</v>
      </c>
      <c r="H452" s="15">
        <v>-999</v>
      </c>
    </row>
    <row r="453" spans="1:8" x14ac:dyDescent="0.35">
      <c r="A453" s="14">
        <v>86639</v>
      </c>
      <c r="B453">
        <v>7849.021484375</v>
      </c>
      <c r="C453">
        <v>-0.306304931640625</v>
      </c>
      <c r="D453">
        <v>9.7548828125</v>
      </c>
      <c r="E453">
        <v>0.6541571730890261</v>
      </c>
      <c r="F453">
        <v>4.1215801239013672</v>
      </c>
      <c r="G453">
        <v>1.0880958288908E-2</v>
      </c>
      <c r="H453" s="15">
        <v>-999</v>
      </c>
    </row>
    <row r="454" spans="1:8" x14ac:dyDescent="0.35">
      <c r="A454" s="14">
        <v>86640</v>
      </c>
      <c r="B454">
        <v>10644.5390625</v>
      </c>
      <c r="C454">
        <v>1.14398193359375</v>
      </c>
      <c r="D454">
        <v>10.5877685546875</v>
      </c>
      <c r="E454">
        <v>0.69198420001410776</v>
      </c>
      <c r="F454">
        <v>2.2131071090698242</v>
      </c>
      <c r="G454">
        <v>0</v>
      </c>
      <c r="H454" s="15">
        <v>-999</v>
      </c>
    </row>
    <row r="455" spans="1:8" x14ac:dyDescent="0.35">
      <c r="A455" s="14">
        <v>86641</v>
      </c>
      <c r="B455">
        <v>15710.9853515625</v>
      </c>
      <c r="C455">
        <v>-0.4990234375</v>
      </c>
      <c r="D455">
        <v>12.57321166992188</v>
      </c>
      <c r="E455">
        <v>0.67023490435990141</v>
      </c>
      <c r="F455">
        <v>1.5857067108154299</v>
      </c>
      <c r="G455">
        <v>0</v>
      </c>
      <c r="H455" s="15">
        <v>-999</v>
      </c>
    </row>
    <row r="456" spans="1:8" x14ac:dyDescent="0.35">
      <c r="A456" s="14">
        <v>86642</v>
      </c>
      <c r="B456">
        <v>16672.158203125</v>
      </c>
      <c r="C456">
        <v>-0.416839599609375</v>
      </c>
      <c r="D456">
        <v>14.00628662109375</v>
      </c>
      <c r="E456">
        <v>0.6974901550089605</v>
      </c>
      <c r="F456">
        <v>3.343197345733643</v>
      </c>
      <c r="G456">
        <v>0</v>
      </c>
      <c r="H456" s="15">
        <v>-999</v>
      </c>
    </row>
    <row r="457" spans="1:8" x14ac:dyDescent="0.35">
      <c r="A457" s="14">
        <v>86643</v>
      </c>
      <c r="B457">
        <v>16820.734375</v>
      </c>
      <c r="C457">
        <v>2.23712158203125</v>
      </c>
      <c r="D457">
        <v>16.23529052734375</v>
      </c>
      <c r="E457">
        <v>0.7206893093163006</v>
      </c>
      <c r="F457">
        <v>3.8129591941833501</v>
      </c>
      <c r="G457">
        <v>0</v>
      </c>
      <c r="H457" s="15">
        <v>-999</v>
      </c>
    </row>
    <row r="458" spans="1:8" x14ac:dyDescent="0.35">
      <c r="A458" s="14">
        <v>86644</v>
      </c>
      <c r="B458">
        <v>14521.2333984375</v>
      </c>
      <c r="C458">
        <v>1.9735107421875</v>
      </c>
      <c r="D458">
        <v>16.76806640625</v>
      </c>
      <c r="E458">
        <v>0.88952687752159643</v>
      </c>
      <c r="F458">
        <v>1.8484373092651369</v>
      </c>
      <c r="G458">
        <v>2.115828450769186E-3</v>
      </c>
      <c r="H458" s="15">
        <v>-999</v>
      </c>
    </row>
    <row r="459" spans="1:8" x14ac:dyDescent="0.35">
      <c r="A459" s="14">
        <v>86645</v>
      </c>
      <c r="B459">
        <v>9545.0751953125</v>
      </c>
      <c r="C459">
        <v>6.064544677734375</v>
      </c>
      <c r="D459">
        <v>16.089569091796879</v>
      </c>
      <c r="E459">
        <v>1.0435279649679501</v>
      </c>
      <c r="F459">
        <v>1.9198999404907231</v>
      </c>
      <c r="G459">
        <v>0</v>
      </c>
      <c r="H459" s="15">
        <v>-999</v>
      </c>
    </row>
    <row r="460" spans="1:8" x14ac:dyDescent="0.35">
      <c r="A460" s="14">
        <v>86646</v>
      </c>
      <c r="B460">
        <v>14152.0791015625</v>
      </c>
      <c r="C460">
        <v>8.74969482421875</v>
      </c>
      <c r="D460">
        <v>19.19171142578125</v>
      </c>
      <c r="E460">
        <v>1.243937780263257</v>
      </c>
      <c r="F460">
        <v>2.44080638885498</v>
      </c>
      <c r="G460">
        <v>3.711107492446899</v>
      </c>
      <c r="H460" s="15">
        <v>-999</v>
      </c>
    </row>
    <row r="461" spans="1:8" x14ac:dyDescent="0.35">
      <c r="A461" s="14">
        <v>86647</v>
      </c>
      <c r="B461">
        <v>8404.4677734375</v>
      </c>
      <c r="C461">
        <v>7.24365234375</v>
      </c>
      <c r="D461">
        <v>15.82537841796875</v>
      </c>
      <c r="E461">
        <v>1.1305333710062191</v>
      </c>
      <c r="F461">
        <v>2.8412075042724609</v>
      </c>
      <c r="G461">
        <v>2.7436597272753719E-2</v>
      </c>
      <c r="H461" s="15">
        <v>-999</v>
      </c>
    </row>
    <row r="462" spans="1:8" x14ac:dyDescent="0.35">
      <c r="A462" s="14">
        <v>86648</v>
      </c>
      <c r="B462">
        <v>9027.3447265625</v>
      </c>
      <c r="C462">
        <v>8.37176513671875</v>
      </c>
      <c r="D462">
        <v>15.0076904296875</v>
      </c>
      <c r="E462">
        <v>1.082627942846379</v>
      </c>
      <c r="F462">
        <v>1.3517017364501951</v>
      </c>
      <c r="G462">
        <v>8.7452242150902748E-3</v>
      </c>
      <c r="H462" s="15">
        <v>-999</v>
      </c>
    </row>
    <row r="463" spans="1:8" x14ac:dyDescent="0.35">
      <c r="A463" s="14">
        <v>86649</v>
      </c>
      <c r="B463">
        <v>11126.83984375</v>
      </c>
      <c r="C463">
        <v>5.77447509765625</v>
      </c>
      <c r="D463">
        <v>17.82928466796875</v>
      </c>
      <c r="E463">
        <v>1.147546146106202</v>
      </c>
      <c r="F463">
        <v>1.9805030822753911</v>
      </c>
      <c r="G463">
        <v>0.47067829966545099</v>
      </c>
      <c r="H463" s="15">
        <v>-999</v>
      </c>
    </row>
    <row r="464" spans="1:8" x14ac:dyDescent="0.35">
      <c r="A464" s="14">
        <v>86650</v>
      </c>
      <c r="B464">
        <v>12352.0205078125</v>
      </c>
      <c r="C464">
        <v>8.567352294921875</v>
      </c>
      <c r="D464">
        <v>19.62554931640625</v>
      </c>
      <c r="E464">
        <v>1.28325904656062</v>
      </c>
      <c r="F464">
        <v>2.70318603515625</v>
      </c>
      <c r="G464">
        <v>1.543559074401855</v>
      </c>
      <c r="H464" s="15">
        <v>-999</v>
      </c>
    </row>
    <row r="465" spans="1:8" x14ac:dyDescent="0.35">
      <c r="A465" s="14">
        <v>86651</v>
      </c>
      <c r="B465">
        <v>16452.72265625</v>
      </c>
      <c r="C465">
        <v>3.435150146484375</v>
      </c>
      <c r="D465">
        <v>12.55255126953125</v>
      </c>
      <c r="E465">
        <v>0.82662687932556578</v>
      </c>
      <c r="F465">
        <v>3.0608501434326172</v>
      </c>
      <c r="G465">
        <v>0</v>
      </c>
      <c r="H465" s="15">
        <v>-999</v>
      </c>
    </row>
    <row r="466" spans="1:8" x14ac:dyDescent="0.35">
      <c r="A466" s="14">
        <v>86652</v>
      </c>
      <c r="B466">
        <v>7628.44140625</v>
      </c>
      <c r="C466">
        <v>3.251861572265625</v>
      </c>
      <c r="D466">
        <v>11.38150024414062</v>
      </c>
      <c r="E466">
        <v>0.80412600110699006</v>
      </c>
      <c r="F466">
        <v>4.4841480255126953</v>
      </c>
      <c r="G466">
        <v>1.6487672924995419E-2</v>
      </c>
      <c r="H466" s="15">
        <v>-999</v>
      </c>
    </row>
    <row r="467" spans="1:8" x14ac:dyDescent="0.35">
      <c r="A467" s="14">
        <v>86653</v>
      </c>
      <c r="B467">
        <v>11525.7099609375</v>
      </c>
      <c r="C467">
        <v>4.689849853515625</v>
      </c>
      <c r="D467">
        <v>11.1488037109375</v>
      </c>
      <c r="E467">
        <v>0.76110418433550098</v>
      </c>
      <c r="F467">
        <v>4.223869800567627</v>
      </c>
      <c r="G467">
        <v>3.730830736458302E-3</v>
      </c>
      <c r="H467" s="15">
        <v>-999</v>
      </c>
    </row>
    <row r="468" spans="1:8" x14ac:dyDescent="0.35">
      <c r="A468" s="14">
        <v>86654</v>
      </c>
      <c r="B468">
        <v>17058.45703125</v>
      </c>
      <c r="C468">
        <v>3.4124755859375</v>
      </c>
      <c r="D468">
        <v>11.26080322265625</v>
      </c>
      <c r="E468">
        <v>0.72072027261714955</v>
      </c>
      <c r="F468">
        <v>1.475709915161133</v>
      </c>
      <c r="G468">
        <v>0</v>
      </c>
      <c r="H468" s="15">
        <v>-999</v>
      </c>
    </row>
    <row r="469" spans="1:8" x14ac:dyDescent="0.35">
      <c r="A469" s="14">
        <v>86655</v>
      </c>
      <c r="B469">
        <v>19292.8125</v>
      </c>
      <c r="C469">
        <v>1.092010498046875</v>
      </c>
      <c r="D469">
        <v>13.98672485351562</v>
      </c>
      <c r="E469">
        <v>0.61927254912238705</v>
      </c>
      <c r="F469">
        <v>3.3610630035400391</v>
      </c>
      <c r="G469">
        <v>0</v>
      </c>
      <c r="H469" s="15">
        <v>-999</v>
      </c>
    </row>
    <row r="470" spans="1:8" x14ac:dyDescent="0.35">
      <c r="A470" s="14">
        <v>86656</v>
      </c>
      <c r="B470">
        <v>19340.814453125</v>
      </c>
      <c r="C470">
        <v>0.13397216796875</v>
      </c>
      <c r="D470">
        <v>15.2425537109375</v>
      </c>
      <c r="E470">
        <v>0.66338880768593611</v>
      </c>
      <c r="F470">
        <v>2.242181777954102</v>
      </c>
      <c r="G470">
        <v>0</v>
      </c>
      <c r="H470" s="15">
        <v>-999</v>
      </c>
    </row>
    <row r="471" spans="1:8" x14ac:dyDescent="0.35">
      <c r="A471" s="14">
        <v>86657</v>
      </c>
      <c r="B471">
        <v>19837.97265625</v>
      </c>
      <c r="C471">
        <v>0.292724609375</v>
      </c>
      <c r="D471">
        <v>13.26907348632812</v>
      </c>
      <c r="E471">
        <v>0.65386844813593126</v>
      </c>
      <c r="F471">
        <v>2.3430709838867192</v>
      </c>
      <c r="G471">
        <v>0</v>
      </c>
      <c r="H471" s="15">
        <v>-999</v>
      </c>
    </row>
    <row r="472" spans="1:8" x14ac:dyDescent="0.35">
      <c r="A472" s="14">
        <v>86658</v>
      </c>
      <c r="B472">
        <v>16777.3046875</v>
      </c>
      <c r="C472">
        <v>0.959747314453125</v>
      </c>
      <c r="D472">
        <v>11.30322265625</v>
      </c>
      <c r="E472">
        <v>0.6289834550285226</v>
      </c>
      <c r="F472">
        <v>3.3169245719909668</v>
      </c>
      <c r="G472">
        <v>2.0645413547754291E-2</v>
      </c>
      <c r="H472" s="15">
        <v>-999</v>
      </c>
    </row>
    <row r="473" spans="1:8" x14ac:dyDescent="0.35">
      <c r="A473" s="14">
        <v>86659</v>
      </c>
      <c r="B473">
        <v>14216.080078125</v>
      </c>
      <c r="C473">
        <v>1.2762451171875</v>
      </c>
      <c r="D473">
        <v>8.83392333984375</v>
      </c>
      <c r="E473">
        <v>0.61943024032723681</v>
      </c>
      <c r="F473">
        <v>2.258996963500977</v>
      </c>
      <c r="G473">
        <v>4.0186114609241493E-2</v>
      </c>
      <c r="H473" s="15">
        <v>-999</v>
      </c>
    </row>
    <row r="474" spans="1:8" x14ac:dyDescent="0.35">
      <c r="A474" s="14">
        <v>86660</v>
      </c>
      <c r="B474">
        <v>14398.943359375</v>
      </c>
      <c r="C474">
        <v>-0.507537841796875</v>
      </c>
      <c r="D474">
        <v>10.62908935546875</v>
      </c>
      <c r="E474">
        <v>0.55932983669480341</v>
      </c>
      <c r="F474">
        <v>2.3984193801879878</v>
      </c>
      <c r="G474">
        <v>7.0056063123047352E-3</v>
      </c>
      <c r="H474" s="15">
        <v>-999</v>
      </c>
    </row>
    <row r="475" spans="1:8" x14ac:dyDescent="0.35">
      <c r="A475" s="14">
        <v>86661</v>
      </c>
      <c r="B475">
        <v>15049.2509765625</v>
      </c>
      <c r="C475">
        <v>1.159088134765625</v>
      </c>
      <c r="D475">
        <v>11.45327758789062</v>
      </c>
      <c r="E475">
        <v>0.55287329674950203</v>
      </c>
      <c r="F475">
        <v>1.455041885375977</v>
      </c>
      <c r="G475">
        <v>3.499452024698257E-3</v>
      </c>
      <c r="H475" s="15">
        <v>-999</v>
      </c>
    </row>
    <row r="476" spans="1:8" x14ac:dyDescent="0.35">
      <c r="A476" s="14">
        <v>86662</v>
      </c>
      <c r="B476">
        <v>17658.4765625</v>
      </c>
      <c r="C476">
        <v>-5.859375E-3</v>
      </c>
      <c r="D476">
        <v>17.740142822265621</v>
      </c>
      <c r="E476">
        <v>0.70023052810281627</v>
      </c>
      <c r="F476">
        <v>5.4881281852722168</v>
      </c>
      <c r="G476">
        <v>4.6174812316894531</v>
      </c>
      <c r="H476" s="15">
        <v>-999</v>
      </c>
    </row>
    <row r="477" spans="1:8" x14ac:dyDescent="0.35">
      <c r="A477" s="14">
        <v>86663</v>
      </c>
      <c r="B477">
        <v>4274.0498046875</v>
      </c>
      <c r="C477">
        <v>7.7274169921875</v>
      </c>
      <c r="D477">
        <v>17.376953125</v>
      </c>
      <c r="E477">
        <v>1.4796473406310511</v>
      </c>
      <c r="F477">
        <v>7.641115665435791</v>
      </c>
      <c r="G477">
        <v>6.3362784385681152</v>
      </c>
      <c r="H477" s="15">
        <v>-999</v>
      </c>
    </row>
    <row r="478" spans="1:8" x14ac:dyDescent="0.35">
      <c r="A478" s="14">
        <v>86664</v>
      </c>
      <c r="B478">
        <v>18543.076171875</v>
      </c>
      <c r="C478">
        <v>3.67041015625</v>
      </c>
      <c r="D478">
        <v>14.6815185546875</v>
      </c>
      <c r="E478">
        <v>0.84942532106046642</v>
      </c>
      <c r="F478">
        <v>4.2560977935791016</v>
      </c>
      <c r="G478">
        <v>0</v>
      </c>
      <c r="H478" s="15">
        <v>-999</v>
      </c>
    </row>
    <row r="479" spans="1:8" x14ac:dyDescent="0.35">
      <c r="A479" s="14">
        <v>86665</v>
      </c>
      <c r="B479">
        <v>10836.544921875</v>
      </c>
      <c r="C479">
        <v>2.210662841796875</v>
      </c>
      <c r="D479">
        <v>13.05270385742188</v>
      </c>
      <c r="E479">
        <v>0.6416538251717383</v>
      </c>
      <c r="F479">
        <v>5.4422378540039063</v>
      </c>
      <c r="G479">
        <v>9.5004595816135406E-2</v>
      </c>
      <c r="H479" s="15">
        <v>-999</v>
      </c>
    </row>
    <row r="480" spans="1:8" x14ac:dyDescent="0.35">
      <c r="A480" s="14">
        <v>86666</v>
      </c>
      <c r="B480">
        <v>8890.1953125</v>
      </c>
      <c r="C480">
        <v>5.802825927734375</v>
      </c>
      <c r="D480">
        <v>19.702728271484379</v>
      </c>
      <c r="E480">
        <v>1.2917256246474129</v>
      </c>
      <c r="F480">
        <v>3.5292105674743648</v>
      </c>
      <c r="G480">
        <v>3.9296221733093262</v>
      </c>
      <c r="H480" s="15">
        <v>-999</v>
      </c>
    </row>
    <row r="481" spans="1:8" x14ac:dyDescent="0.35">
      <c r="A481" s="14">
        <v>86667</v>
      </c>
      <c r="B481">
        <v>11761.14453125</v>
      </c>
      <c r="C481">
        <v>9.001007080078125</v>
      </c>
      <c r="D481">
        <v>22.0230712890625</v>
      </c>
      <c r="E481">
        <v>1.5108255970284059</v>
      </c>
      <c r="F481">
        <v>2.8475131988525391</v>
      </c>
      <c r="G481">
        <v>2.2865123748779301</v>
      </c>
      <c r="H481" s="15">
        <v>-999</v>
      </c>
    </row>
    <row r="482" spans="1:8" x14ac:dyDescent="0.35">
      <c r="A482" s="14">
        <v>86668</v>
      </c>
      <c r="B482">
        <v>17442.46875</v>
      </c>
      <c r="C482">
        <v>10.70260620117188</v>
      </c>
      <c r="D482">
        <v>22.319915771484379</v>
      </c>
      <c r="E482">
        <v>1.3982094809913621</v>
      </c>
      <c r="F482">
        <v>2.830348014831543</v>
      </c>
      <c r="G482">
        <v>0.76292198896408081</v>
      </c>
      <c r="H482" s="15">
        <v>-999</v>
      </c>
    </row>
    <row r="483" spans="1:8" x14ac:dyDescent="0.35">
      <c r="A483" s="14">
        <v>86669</v>
      </c>
      <c r="B483">
        <v>10799.970703125</v>
      </c>
      <c r="C483">
        <v>11.52175903320312</v>
      </c>
      <c r="D483">
        <v>18.99053955078125</v>
      </c>
      <c r="E483">
        <v>1.48197394463499</v>
      </c>
      <c r="F483">
        <v>4.3860616683959961</v>
      </c>
      <c r="G483">
        <v>1.549838185310364</v>
      </c>
      <c r="H483" s="15">
        <v>-999</v>
      </c>
    </row>
    <row r="484" spans="1:8" x14ac:dyDescent="0.35">
      <c r="A484" s="14">
        <v>86670</v>
      </c>
      <c r="B484">
        <v>5044.359375</v>
      </c>
      <c r="C484">
        <v>9.647247314453125</v>
      </c>
      <c r="D484">
        <v>12.02410888671875</v>
      </c>
      <c r="E484">
        <v>1.1926346975068509</v>
      </c>
      <c r="F484">
        <v>4.4652314186096191</v>
      </c>
      <c r="G484">
        <v>1.821454763412476</v>
      </c>
      <c r="H484" s="15">
        <v>-999</v>
      </c>
    </row>
    <row r="485" spans="1:8" x14ac:dyDescent="0.35">
      <c r="A485" s="14">
        <v>86671</v>
      </c>
      <c r="B485">
        <v>5110.6494140625</v>
      </c>
      <c r="C485">
        <v>8.986846923828125</v>
      </c>
      <c r="D485">
        <v>12.85916137695312</v>
      </c>
      <c r="E485">
        <v>1.1378235954799989</v>
      </c>
      <c r="F485">
        <v>3.0107560157775879</v>
      </c>
      <c r="G485">
        <v>1.0970251560211179</v>
      </c>
      <c r="H485" s="15">
        <v>-999</v>
      </c>
    </row>
    <row r="486" spans="1:8" x14ac:dyDescent="0.35">
      <c r="A486" s="14">
        <v>86672</v>
      </c>
      <c r="B486">
        <v>10689.1103515625</v>
      </c>
      <c r="C486">
        <v>8.067535400390625</v>
      </c>
      <c r="D486">
        <v>16.909423828125</v>
      </c>
      <c r="E486">
        <v>1.2427796170139731</v>
      </c>
      <c r="F486">
        <v>1.325078010559082</v>
      </c>
      <c r="G486">
        <v>0.1896456032991409</v>
      </c>
      <c r="H486" s="15">
        <v>-999</v>
      </c>
    </row>
    <row r="487" spans="1:8" x14ac:dyDescent="0.35">
      <c r="A487" s="14">
        <v>86673</v>
      </c>
      <c r="B487">
        <v>8967.9130859375</v>
      </c>
      <c r="C487">
        <v>9.424285888671875</v>
      </c>
      <c r="D487">
        <v>17.62921142578125</v>
      </c>
      <c r="E487">
        <v>1.311291030137836</v>
      </c>
      <c r="F487">
        <v>1.523351669311523</v>
      </c>
      <c r="G487">
        <v>0.51991087198257446</v>
      </c>
      <c r="H487" s="15">
        <v>-999</v>
      </c>
    </row>
    <row r="488" spans="1:8" x14ac:dyDescent="0.35">
      <c r="A488" s="14">
        <v>86674</v>
      </c>
      <c r="B488">
        <v>5424.943359375</v>
      </c>
      <c r="C488">
        <v>8.347198486328125</v>
      </c>
      <c r="D488">
        <v>11.96429443359375</v>
      </c>
      <c r="E488">
        <v>1.083594615694327</v>
      </c>
      <c r="F488">
        <v>2.007476806640625</v>
      </c>
      <c r="G488">
        <v>1.430543899536133</v>
      </c>
      <c r="H488" s="15">
        <v>-999</v>
      </c>
    </row>
    <row r="489" spans="1:8" x14ac:dyDescent="0.35">
      <c r="A489" s="14">
        <v>86675</v>
      </c>
      <c r="B489">
        <v>14282.369140625</v>
      </c>
      <c r="C489">
        <v>8.384033203125</v>
      </c>
      <c r="D489">
        <v>18.19244384765625</v>
      </c>
      <c r="E489">
        <v>1.310147107593824</v>
      </c>
      <c r="F489">
        <v>3.45179271697998</v>
      </c>
      <c r="G489">
        <v>0.39367178082466131</v>
      </c>
      <c r="H489" s="15">
        <v>-999</v>
      </c>
    </row>
    <row r="490" spans="1:8" x14ac:dyDescent="0.35">
      <c r="A490" s="14">
        <v>86676</v>
      </c>
      <c r="B490">
        <v>23484.94921875</v>
      </c>
      <c r="C490">
        <v>10.19430541992188</v>
      </c>
      <c r="D490">
        <v>22.137237548828121</v>
      </c>
      <c r="E490">
        <v>0.99207213894497126</v>
      </c>
      <c r="F490">
        <v>7.2887067794799796</v>
      </c>
      <c r="G490">
        <v>0</v>
      </c>
      <c r="H490" s="15">
        <v>-999</v>
      </c>
    </row>
    <row r="491" spans="1:8" x14ac:dyDescent="0.35">
      <c r="A491" s="14">
        <v>86677</v>
      </c>
      <c r="B491">
        <v>21980.900390625</v>
      </c>
      <c r="C491">
        <v>7.717010498046875</v>
      </c>
      <c r="D491">
        <v>18.097869873046879</v>
      </c>
      <c r="E491">
        <v>0.71562662942087085</v>
      </c>
      <c r="F491">
        <v>6.6224226951599121</v>
      </c>
      <c r="G491">
        <v>0</v>
      </c>
      <c r="H491" s="15">
        <v>-999</v>
      </c>
    </row>
    <row r="492" spans="1:8" x14ac:dyDescent="0.35">
      <c r="A492" s="14">
        <v>86678</v>
      </c>
      <c r="B492">
        <v>10916.5458984375</v>
      </c>
      <c r="C492">
        <v>8.26312255859375</v>
      </c>
      <c r="D492">
        <v>14.39663696289062</v>
      </c>
      <c r="E492">
        <v>1.0408973003497599</v>
      </c>
      <c r="F492">
        <v>4.3240575790405273</v>
      </c>
      <c r="G492">
        <v>2.6654815673828121</v>
      </c>
      <c r="H492" s="15">
        <v>-999</v>
      </c>
    </row>
    <row r="493" spans="1:8" x14ac:dyDescent="0.35">
      <c r="A493" s="14">
        <v>86679</v>
      </c>
      <c r="B493">
        <v>11535.9951171875</v>
      </c>
      <c r="C493">
        <v>5.7291259765625</v>
      </c>
      <c r="D493">
        <v>17.79339599609375</v>
      </c>
      <c r="E493">
        <v>1.1713864503066951</v>
      </c>
      <c r="F493">
        <v>2.2124061584472661</v>
      </c>
      <c r="G493">
        <v>0.66798251867294312</v>
      </c>
      <c r="H493" s="15">
        <v>-999</v>
      </c>
    </row>
    <row r="494" spans="1:8" x14ac:dyDescent="0.35">
      <c r="A494" s="14">
        <v>86680</v>
      </c>
      <c r="B494">
        <v>21326.021484375</v>
      </c>
      <c r="C494">
        <v>6.653167724609375</v>
      </c>
      <c r="D494">
        <v>18.774169921875</v>
      </c>
      <c r="E494">
        <v>0.9703714136806082</v>
      </c>
      <c r="F494">
        <v>4.3860616683959961</v>
      </c>
      <c r="G494">
        <v>1.441894099116325E-2</v>
      </c>
      <c r="H494" s="15">
        <v>-999</v>
      </c>
    </row>
    <row r="495" spans="1:8" x14ac:dyDescent="0.35">
      <c r="A495" s="14">
        <v>86681</v>
      </c>
      <c r="B495">
        <v>13888.0703125</v>
      </c>
      <c r="C495">
        <v>5.05926513671875</v>
      </c>
      <c r="D495">
        <v>13.28103637695312</v>
      </c>
      <c r="E495">
        <v>0.81070064894784322</v>
      </c>
      <c r="F495">
        <v>3.0745120048522949</v>
      </c>
      <c r="G495">
        <v>2.6803487911820412E-2</v>
      </c>
      <c r="H495" s="15">
        <v>-999</v>
      </c>
    </row>
    <row r="496" spans="1:8" x14ac:dyDescent="0.35">
      <c r="A496" s="14">
        <v>86682</v>
      </c>
      <c r="B496">
        <v>13948.6435546875</v>
      </c>
      <c r="C496">
        <v>3.00335693359375</v>
      </c>
      <c r="D496">
        <v>12.652587890625</v>
      </c>
      <c r="E496">
        <v>0.840727151158143</v>
      </c>
      <c r="F496">
        <v>1.5948143005371089</v>
      </c>
      <c r="G496">
        <v>0.38721370697021479</v>
      </c>
      <c r="H496" s="15">
        <v>-999</v>
      </c>
    </row>
    <row r="497" spans="1:8" x14ac:dyDescent="0.35">
      <c r="A497" s="14">
        <v>86683</v>
      </c>
      <c r="B497">
        <v>16979.59765625</v>
      </c>
      <c r="C497">
        <v>3.00146484375</v>
      </c>
      <c r="D497">
        <v>14.93377685546875</v>
      </c>
      <c r="E497">
        <v>0.8235245107488951</v>
      </c>
      <c r="F497">
        <v>1.402496337890625</v>
      </c>
      <c r="G497">
        <v>1.441894099116325E-2</v>
      </c>
      <c r="H497" s="15">
        <v>-999</v>
      </c>
    </row>
    <row r="498" spans="1:8" x14ac:dyDescent="0.35">
      <c r="A498" s="14">
        <v>86684</v>
      </c>
      <c r="B498">
        <v>20400.27734375</v>
      </c>
      <c r="C498">
        <v>3.208404541015625</v>
      </c>
      <c r="D498">
        <v>21.939361572265621</v>
      </c>
      <c r="E498">
        <v>0.9786446705919587</v>
      </c>
      <c r="F498">
        <v>3.7050647735595699</v>
      </c>
      <c r="G498">
        <v>0</v>
      </c>
      <c r="H498" s="15">
        <v>-999</v>
      </c>
    </row>
    <row r="499" spans="1:8" x14ac:dyDescent="0.35">
      <c r="A499" s="14">
        <v>86685</v>
      </c>
      <c r="B499">
        <v>25334.1484375</v>
      </c>
      <c r="C499">
        <v>8.262176513671875</v>
      </c>
      <c r="D499">
        <v>23.580108642578121</v>
      </c>
      <c r="E499">
        <v>1.2631611434155381</v>
      </c>
      <c r="F499">
        <v>4.7398719787597656</v>
      </c>
      <c r="G499">
        <v>0</v>
      </c>
      <c r="H499" s="15">
        <v>-999</v>
      </c>
    </row>
    <row r="500" spans="1:8" x14ac:dyDescent="0.35">
      <c r="A500" s="14">
        <v>86686</v>
      </c>
      <c r="B500">
        <v>24084.96484375</v>
      </c>
      <c r="C500">
        <v>11.30917358398438</v>
      </c>
      <c r="D500">
        <v>26.889892578125</v>
      </c>
      <c r="E500">
        <v>1.675765441086337</v>
      </c>
      <c r="F500">
        <v>2.79706859588623</v>
      </c>
      <c r="G500">
        <v>3.5126364231109619</v>
      </c>
      <c r="H500" s="15">
        <v>-999</v>
      </c>
    </row>
    <row r="501" spans="1:8" x14ac:dyDescent="0.35">
      <c r="A501" s="14">
        <v>86687</v>
      </c>
      <c r="B501">
        <v>9788.509765625</v>
      </c>
      <c r="C501">
        <v>12.68292236328125</v>
      </c>
      <c r="D501">
        <v>20.295318603515621</v>
      </c>
      <c r="E501">
        <v>1.5761084578054141</v>
      </c>
      <c r="F501">
        <v>3.542872428894043</v>
      </c>
      <c r="G501">
        <v>0.15313957631587979</v>
      </c>
      <c r="H501" s="15">
        <v>-999</v>
      </c>
    </row>
    <row r="502" spans="1:8" x14ac:dyDescent="0.35">
      <c r="A502" s="14">
        <v>86688</v>
      </c>
      <c r="B502">
        <v>14733.8115234375</v>
      </c>
      <c r="C502">
        <v>10.80087280273438</v>
      </c>
      <c r="D502">
        <v>21.66534423828125</v>
      </c>
      <c r="E502">
        <v>1.5015533605657889</v>
      </c>
      <c r="F502">
        <v>2.5283832550048828</v>
      </c>
      <c r="G502">
        <v>0</v>
      </c>
      <c r="H502" s="15">
        <v>-999</v>
      </c>
    </row>
    <row r="503" spans="1:8" x14ac:dyDescent="0.35">
      <c r="A503" s="14">
        <v>86689</v>
      </c>
      <c r="B503">
        <v>14681.23828125</v>
      </c>
      <c r="C503">
        <v>12.06878662109375</v>
      </c>
      <c r="D503">
        <v>22.51129150390625</v>
      </c>
      <c r="E503">
        <v>1.7317127875138449</v>
      </c>
      <c r="F503">
        <v>1.744746208190918</v>
      </c>
      <c r="G503">
        <v>4.1161667555570602E-2</v>
      </c>
      <c r="H503" s="15">
        <v>-999</v>
      </c>
    </row>
    <row r="504" spans="1:8" x14ac:dyDescent="0.35">
      <c r="A504" s="14">
        <v>86690</v>
      </c>
      <c r="B504">
        <v>22039.1875</v>
      </c>
      <c r="C504">
        <v>12.12454223632812</v>
      </c>
      <c r="D504">
        <v>24.47930908203125</v>
      </c>
      <c r="E504">
        <v>1.6768233205442611</v>
      </c>
      <c r="F504">
        <v>1.989260673522949</v>
      </c>
      <c r="G504">
        <v>1.42173171043396E-2</v>
      </c>
      <c r="H504" s="15">
        <v>-999</v>
      </c>
    </row>
    <row r="505" spans="1:8" x14ac:dyDescent="0.35">
      <c r="A505" s="14">
        <v>86691</v>
      </c>
      <c r="B505">
        <v>25847.30859375</v>
      </c>
      <c r="C505">
        <v>11.37057495117188</v>
      </c>
      <c r="D505">
        <v>26.173370361328121</v>
      </c>
      <c r="E505">
        <v>1.6005732157802</v>
      </c>
      <c r="F505">
        <v>1.554529190063477</v>
      </c>
      <c r="G505">
        <v>0</v>
      </c>
      <c r="H505" s="15">
        <v>-999</v>
      </c>
    </row>
    <row r="506" spans="1:8" x14ac:dyDescent="0.35">
      <c r="A506" s="14">
        <v>86692</v>
      </c>
      <c r="B506">
        <v>25493.009765625</v>
      </c>
      <c r="C506">
        <v>12.84921264648438</v>
      </c>
      <c r="D506">
        <v>26.564788818359379</v>
      </c>
      <c r="E506">
        <v>1.7169295356993119</v>
      </c>
      <c r="F506">
        <v>1.975248336791992</v>
      </c>
      <c r="G506">
        <v>0.1276018023490906</v>
      </c>
      <c r="H506" s="15">
        <v>-999</v>
      </c>
    </row>
    <row r="507" spans="1:8" x14ac:dyDescent="0.35">
      <c r="A507" s="14">
        <v>86693</v>
      </c>
      <c r="B507">
        <v>10562.25</v>
      </c>
      <c r="C507">
        <v>11.40365600585938</v>
      </c>
      <c r="D507">
        <v>19.3482666015625</v>
      </c>
      <c r="E507">
        <v>1.485174135509149</v>
      </c>
      <c r="F507">
        <v>3.406603336334229</v>
      </c>
      <c r="G507">
        <v>0.8813137412071228</v>
      </c>
      <c r="H507" s="15">
        <v>-999</v>
      </c>
    </row>
    <row r="508" spans="1:8" x14ac:dyDescent="0.35">
      <c r="A508" s="14">
        <v>86694</v>
      </c>
      <c r="B508">
        <v>13878.9267578125</v>
      </c>
      <c r="C508">
        <v>9.837158203125</v>
      </c>
      <c r="D508">
        <v>15.05120849609375</v>
      </c>
      <c r="E508">
        <v>1.182589802796195</v>
      </c>
      <c r="F508">
        <v>3.3799796104431148</v>
      </c>
      <c r="G508">
        <v>6.958552360534668</v>
      </c>
      <c r="H508" s="15">
        <v>-999</v>
      </c>
    </row>
    <row r="509" spans="1:8" x14ac:dyDescent="0.35">
      <c r="A509" s="14">
        <v>86695</v>
      </c>
      <c r="B509">
        <v>24508.982421875</v>
      </c>
      <c r="C509">
        <v>8.590972900390625</v>
      </c>
      <c r="D509">
        <v>18.254425048828121</v>
      </c>
      <c r="E509">
        <v>1.0605461680617561</v>
      </c>
      <c r="F509">
        <v>4.779456615447998</v>
      </c>
      <c r="G509">
        <v>0.25842541456222529</v>
      </c>
      <c r="H509" s="15">
        <v>-999</v>
      </c>
    </row>
    <row r="510" spans="1:8" x14ac:dyDescent="0.35">
      <c r="A510" s="14">
        <v>86696</v>
      </c>
      <c r="B510">
        <v>6661.55419921875</v>
      </c>
      <c r="C510">
        <v>8.50970458984375</v>
      </c>
      <c r="D510">
        <v>17.65966796875</v>
      </c>
      <c r="E510">
        <v>1.1821318637126821</v>
      </c>
      <c r="F510">
        <v>2.8534679412841801</v>
      </c>
      <c r="G510">
        <v>1.584539532661438</v>
      </c>
      <c r="H510" s="15">
        <v>-999</v>
      </c>
    </row>
    <row r="511" spans="1:8" x14ac:dyDescent="0.35">
      <c r="A511" s="14">
        <v>86697</v>
      </c>
      <c r="B511">
        <v>8404.4677734375</v>
      </c>
      <c r="C511">
        <v>10.49569702148438</v>
      </c>
      <c r="D511">
        <v>15.98956298828125</v>
      </c>
      <c r="E511">
        <v>1.1929445300015571</v>
      </c>
      <c r="F511">
        <v>3.779329776763916</v>
      </c>
      <c r="G511">
        <v>0.57496166229248047</v>
      </c>
      <c r="H511" s="15">
        <v>-999</v>
      </c>
    </row>
    <row r="512" spans="1:8" x14ac:dyDescent="0.35">
      <c r="A512" s="14">
        <v>86698</v>
      </c>
      <c r="B512">
        <v>12257.162109375</v>
      </c>
      <c r="C512">
        <v>8.0098876953125</v>
      </c>
      <c r="D512">
        <v>15.07730102539062</v>
      </c>
      <c r="E512">
        <v>1.0791820651264401</v>
      </c>
      <c r="F512">
        <v>3.9786548614501949</v>
      </c>
      <c r="G512">
        <v>3.9046392440795898</v>
      </c>
      <c r="H512" s="15">
        <v>-999</v>
      </c>
    </row>
    <row r="513" spans="1:8" x14ac:dyDescent="0.35">
      <c r="A513" s="14">
        <v>86699</v>
      </c>
      <c r="B513">
        <v>13506.34375</v>
      </c>
      <c r="C513">
        <v>6.65032958984375</v>
      </c>
      <c r="D513">
        <v>13.1092529296875</v>
      </c>
      <c r="E513">
        <v>1.073096387804152</v>
      </c>
      <c r="F513">
        <v>5.3185791969299316</v>
      </c>
      <c r="G513">
        <v>9.74102783203125</v>
      </c>
      <c r="H513" s="15">
        <v>-999</v>
      </c>
    </row>
    <row r="514" spans="1:8" x14ac:dyDescent="0.35">
      <c r="A514" s="14">
        <v>86700</v>
      </c>
      <c r="B514">
        <v>10198.8095703125</v>
      </c>
      <c r="C514">
        <v>7.17279052734375</v>
      </c>
      <c r="D514">
        <v>13.45828247070312</v>
      </c>
      <c r="E514">
        <v>1.0118245486408011</v>
      </c>
      <c r="F514">
        <v>5.8647079467773438</v>
      </c>
      <c r="G514">
        <v>4.1530742645263672</v>
      </c>
      <c r="H514" s="15">
        <v>-999</v>
      </c>
    </row>
    <row r="515" spans="1:8" x14ac:dyDescent="0.35">
      <c r="A515" s="14">
        <v>86701</v>
      </c>
      <c r="B515">
        <v>8843.3388671875</v>
      </c>
      <c r="C515">
        <v>8.6495361328125</v>
      </c>
      <c r="D515">
        <v>12.8504638671875</v>
      </c>
      <c r="E515">
        <v>0.88552695553736027</v>
      </c>
      <c r="F515">
        <v>6.5586667060852051</v>
      </c>
      <c r="G515">
        <v>4.8307571560144417E-2</v>
      </c>
      <c r="H515" s="15">
        <v>-999</v>
      </c>
    </row>
    <row r="516" spans="1:8" x14ac:dyDescent="0.35">
      <c r="A516" s="14">
        <v>86702</v>
      </c>
      <c r="B516">
        <v>14053.7900390625</v>
      </c>
      <c r="C516">
        <v>7.886138916015625</v>
      </c>
      <c r="D516">
        <v>15.46871948242188</v>
      </c>
      <c r="E516">
        <v>0.87610254288123091</v>
      </c>
      <c r="F516">
        <v>2.9911389350891109</v>
      </c>
      <c r="G516">
        <v>3.0784232541918751E-2</v>
      </c>
      <c r="H516" s="15">
        <v>-999</v>
      </c>
    </row>
    <row r="517" spans="1:8" x14ac:dyDescent="0.35">
      <c r="A517" s="14">
        <v>86703</v>
      </c>
      <c r="B517">
        <v>14914.388671875</v>
      </c>
      <c r="C517">
        <v>7.315460205078125</v>
      </c>
      <c r="D517">
        <v>15.62857055664062</v>
      </c>
      <c r="E517">
        <v>1.100310896905883</v>
      </c>
      <c r="F517">
        <v>2.5595607757568359</v>
      </c>
      <c r="G517">
        <v>1.584539532661438</v>
      </c>
      <c r="H517" s="15">
        <v>-999</v>
      </c>
    </row>
    <row r="518" spans="1:8" x14ac:dyDescent="0.35">
      <c r="A518" s="14">
        <v>86704</v>
      </c>
      <c r="B518">
        <v>11235.4150390625</v>
      </c>
      <c r="C518">
        <v>7.335296630859375</v>
      </c>
      <c r="D518">
        <v>16.353790283203121</v>
      </c>
      <c r="E518">
        <v>1.1539908528364919</v>
      </c>
      <c r="F518">
        <v>2.2842187881469731</v>
      </c>
      <c r="G518">
        <v>8.2221075892448425E-2</v>
      </c>
      <c r="H518" s="15">
        <v>-999</v>
      </c>
    </row>
    <row r="519" spans="1:8" x14ac:dyDescent="0.35">
      <c r="A519" s="14">
        <v>86705</v>
      </c>
      <c r="B519">
        <v>12300.5908203125</v>
      </c>
      <c r="C519">
        <v>9.58111572265625</v>
      </c>
      <c r="D519">
        <v>17.421539306640621</v>
      </c>
      <c r="E519">
        <v>1.268414552127334</v>
      </c>
      <c r="F519">
        <v>1.7188234329223631</v>
      </c>
      <c r="G519">
        <v>3.0784232541918751E-2</v>
      </c>
      <c r="H519" s="15">
        <v>-999</v>
      </c>
    </row>
    <row r="520" spans="1:8" x14ac:dyDescent="0.35">
      <c r="A520" s="14">
        <v>86706</v>
      </c>
      <c r="B520">
        <v>26591.330078125</v>
      </c>
      <c r="C520">
        <v>7.206817626953125</v>
      </c>
      <c r="D520">
        <v>24.279266357421879</v>
      </c>
      <c r="E520">
        <v>1.329508855258136</v>
      </c>
      <c r="F520">
        <v>2.6061515808105469</v>
      </c>
      <c r="G520">
        <v>0.39398431777954102</v>
      </c>
      <c r="H520" s="15">
        <v>-999</v>
      </c>
    </row>
    <row r="521" spans="1:8" x14ac:dyDescent="0.35">
      <c r="A521" s="14">
        <v>86707</v>
      </c>
      <c r="B521">
        <v>21762.607421875</v>
      </c>
      <c r="C521">
        <v>15.9718017578125</v>
      </c>
      <c r="D521">
        <v>27.26177978515625</v>
      </c>
      <c r="E521">
        <v>2.068100186792762</v>
      </c>
      <c r="F521">
        <v>3.8606009483337398</v>
      </c>
      <c r="G521">
        <v>10.982503890991209</v>
      </c>
      <c r="H521" s="15">
        <v>-999</v>
      </c>
    </row>
    <row r="522" spans="1:8" x14ac:dyDescent="0.35">
      <c r="A522" s="14">
        <v>86708</v>
      </c>
      <c r="B522">
        <v>14955.5322265625</v>
      </c>
      <c r="C522">
        <v>15.78662109375</v>
      </c>
      <c r="D522">
        <v>24.260772705078121</v>
      </c>
      <c r="E522">
        <v>2.0839094352635388</v>
      </c>
      <c r="F522">
        <v>2.3865089416503911</v>
      </c>
      <c r="G522">
        <v>6.5450534820556641</v>
      </c>
      <c r="H522" s="15">
        <v>-999</v>
      </c>
    </row>
    <row r="523" spans="1:8" x14ac:dyDescent="0.35">
      <c r="A523" s="14">
        <v>86709</v>
      </c>
      <c r="B523">
        <v>13029.7568359375</v>
      </c>
      <c r="C523">
        <v>12.05084228515625</v>
      </c>
      <c r="D523">
        <v>23.22998046875</v>
      </c>
      <c r="E523">
        <v>1.6469147004211251</v>
      </c>
      <c r="F523">
        <v>1.267977714538574</v>
      </c>
      <c r="G523">
        <v>1.603143095970154</v>
      </c>
      <c r="H523" s="15">
        <v>-999</v>
      </c>
    </row>
    <row r="524" spans="1:8" x14ac:dyDescent="0.35">
      <c r="A524" s="14">
        <v>86710</v>
      </c>
      <c r="B524">
        <v>22771.78125</v>
      </c>
      <c r="C524">
        <v>11.638916015625</v>
      </c>
      <c r="D524">
        <v>23.98675537109375</v>
      </c>
      <c r="E524">
        <v>1.475545242545893</v>
      </c>
      <c r="F524">
        <v>2.907415390014648</v>
      </c>
      <c r="G524">
        <v>0</v>
      </c>
      <c r="H524" s="15">
        <v>-999</v>
      </c>
    </row>
    <row r="525" spans="1:8" x14ac:dyDescent="0.35">
      <c r="A525" s="14">
        <v>86711</v>
      </c>
      <c r="B525">
        <v>16232.14453125</v>
      </c>
      <c r="C525">
        <v>10.99832153320312</v>
      </c>
      <c r="D525">
        <v>21.744720458984379</v>
      </c>
      <c r="E525">
        <v>1.526971666330577</v>
      </c>
      <c r="F525">
        <v>2.5409946441650391</v>
      </c>
      <c r="G525">
        <v>0</v>
      </c>
      <c r="H525" s="15">
        <v>-999</v>
      </c>
    </row>
    <row r="526" spans="1:8" x14ac:dyDescent="0.35">
      <c r="A526" s="14">
        <v>86712</v>
      </c>
      <c r="B526">
        <v>20887.150390625</v>
      </c>
      <c r="C526">
        <v>11.44711303710938</v>
      </c>
      <c r="D526">
        <v>25.8232421875</v>
      </c>
      <c r="E526">
        <v>1.627500580619383</v>
      </c>
      <c r="F526">
        <v>1.3611602783203121</v>
      </c>
      <c r="G526">
        <v>0.16192665696144101</v>
      </c>
      <c r="H526" s="15">
        <v>-999</v>
      </c>
    </row>
    <row r="527" spans="1:8" x14ac:dyDescent="0.35">
      <c r="A527" s="14">
        <v>86713</v>
      </c>
      <c r="B527">
        <v>11926.865234375</v>
      </c>
      <c r="C527">
        <v>13.27908325195312</v>
      </c>
      <c r="D527">
        <v>23.638824462890621</v>
      </c>
      <c r="E527">
        <v>1.730194209405808</v>
      </c>
      <c r="F527">
        <v>1.8810157775878911</v>
      </c>
      <c r="G527">
        <v>0.8488430380821228</v>
      </c>
      <c r="H527" s="15">
        <v>-999</v>
      </c>
    </row>
    <row r="528" spans="1:8" x14ac:dyDescent="0.35">
      <c r="A528" s="14">
        <v>86714</v>
      </c>
      <c r="B528">
        <v>20766.00390625</v>
      </c>
      <c r="C528">
        <v>11.71542358398438</v>
      </c>
      <c r="D528">
        <v>24.830535888671879</v>
      </c>
      <c r="E528">
        <v>1.5722281601473489</v>
      </c>
      <c r="F528">
        <v>1.5948143005371089</v>
      </c>
      <c r="G528">
        <v>0</v>
      </c>
      <c r="H528" s="15">
        <v>-999</v>
      </c>
    </row>
    <row r="529" spans="1:8" x14ac:dyDescent="0.35">
      <c r="A529" s="14">
        <v>86715</v>
      </c>
      <c r="B529">
        <v>23375.228515625</v>
      </c>
      <c r="C529">
        <v>15.13470458984375</v>
      </c>
      <c r="D529">
        <v>28.32733154296875</v>
      </c>
      <c r="E529">
        <v>1.8188795022027839</v>
      </c>
      <c r="F529">
        <v>2.9610123634338379</v>
      </c>
      <c r="G529">
        <v>1.42173171043396E-2</v>
      </c>
      <c r="H529" s="15">
        <v>-999</v>
      </c>
    </row>
    <row r="530" spans="1:8" x14ac:dyDescent="0.35">
      <c r="A530" s="14">
        <v>86716</v>
      </c>
      <c r="B530">
        <v>22620.919921875</v>
      </c>
      <c r="C530">
        <v>14.90133666992188</v>
      </c>
      <c r="D530">
        <v>28.014190673828121</v>
      </c>
      <c r="E530">
        <v>1.8804260184604611</v>
      </c>
      <c r="F530">
        <v>3.1389684677124019</v>
      </c>
      <c r="G530">
        <v>5.6427430361509323E-2</v>
      </c>
      <c r="H530" s="15">
        <v>-999</v>
      </c>
    </row>
    <row r="531" spans="1:8" x14ac:dyDescent="0.35">
      <c r="A531" s="14">
        <v>86717</v>
      </c>
      <c r="B531">
        <v>22108.90234375</v>
      </c>
      <c r="C531">
        <v>15.53436279296875</v>
      </c>
      <c r="D531">
        <v>24.60870361328125</v>
      </c>
      <c r="E531">
        <v>1.7414050458146699</v>
      </c>
      <c r="F531">
        <v>2.5676174163818359</v>
      </c>
      <c r="G531">
        <v>7.3186933994293213E-2</v>
      </c>
      <c r="H531" s="15">
        <v>-999</v>
      </c>
    </row>
    <row r="532" spans="1:8" x14ac:dyDescent="0.35">
      <c r="A532" s="14">
        <v>86718</v>
      </c>
      <c r="B532">
        <v>24324.974609375</v>
      </c>
      <c r="C532">
        <v>14.60653686523438</v>
      </c>
      <c r="D532">
        <v>29.17218017578125</v>
      </c>
      <c r="E532">
        <v>1.9534248950653219</v>
      </c>
      <c r="F532">
        <v>2.2155590057373051</v>
      </c>
      <c r="G532">
        <v>1.010126527398825E-2</v>
      </c>
      <c r="H532" s="15">
        <v>-999</v>
      </c>
    </row>
    <row r="533" spans="1:8" x14ac:dyDescent="0.35">
      <c r="A533" s="14">
        <v>86719</v>
      </c>
      <c r="B533">
        <v>24784.41796875</v>
      </c>
      <c r="C533">
        <v>18.202484130859379</v>
      </c>
      <c r="D533">
        <v>30.6444091796875</v>
      </c>
      <c r="E533">
        <v>2.3490737702537379</v>
      </c>
      <c r="F533">
        <v>2.7214021682739258</v>
      </c>
      <c r="G533">
        <v>6.3999280333518982E-2</v>
      </c>
      <c r="H533" s="15">
        <v>-999</v>
      </c>
    </row>
    <row r="534" spans="1:8" x14ac:dyDescent="0.35">
      <c r="A534" s="14">
        <v>86720</v>
      </c>
      <c r="B534">
        <v>23307.798828125</v>
      </c>
      <c r="C534">
        <v>17.944549560546879</v>
      </c>
      <c r="D534">
        <v>31.708892822265621</v>
      </c>
      <c r="E534">
        <v>2.347887223029999</v>
      </c>
      <c r="F534">
        <v>1.5895605087280269</v>
      </c>
      <c r="G534">
        <v>0.16183158755302429</v>
      </c>
      <c r="H534" s="15">
        <v>-999</v>
      </c>
    </row>
    <row r="535" spans="1:8" x14ac:dyDescent="0.35">
      <c r="A535" s="14">
        <v>86721</v>
      </c>
      <c r="B535">
        <v>23616.37890625</v>
      </c>
      <c r="C535">
        <v>18.50103759765625</v>
      </c>
      <c r="D535">
        <v>33.714996337890618</v>
      </c>
      <c r="E535">
        <v>2.2913501283295852</v>
      </c>
      <c r="F535">
        <v>2.6902246475219731</v>
      </c>
      <c r="G535">
        <v>0</v>
      </c>
      <c r="H535" s="15">
        <v>-999</v>
      </c>
    </row>
    <row r="536" spans="1:8" x14ac:dyDescent="0.35">
      <c r="A536" s="14">
        <v>86722</v>
      </c>
      <c r="B536">
        <v>25947.880859375</v>
      </c>
      <c r="C536">
        <v>18.656005859375</v>
      </c>
      <c r="D536">
        <v>32.971282958984382</v>
      </c>
      <c r="E536">
        <v>2.1571052116137648</v>
      </c>
      <c r="F536">
        <v>2.4338006973266602</v>
      </c>
      <c r="G536">
        <v>0</v>
      </c>
      <c r="H536" s="15">
        <v>-999</v>
      </c>
    </row>
    <row r="537" spans="1:8" x14ac:dyDescent="0.35">
      <c r="A537" s="14">
        <v>86723</v>
      </c>
      <c r="B537">
        <v>29669.142578125</v>
      </c>
      <c r="C537">
        <v>17.418304443359379</v>
      </c>
      <c r="D537">
        <v>31.817626953125</v>
      </c>
      <c r="E537">
        <v>1.753335020518999</v>
      </c>
      <c r="F537">
        <v>4.2876253128051758</v>
      </c>
      <c r="G537">
        <v>0</v>
      </c>
      <c r="H537" s="15">
        <v>-999</v>
      </c>
    </row>
    <row r="538" spans="1:8" x14ac:dyDescent="0.35">
      <c r="A538" s="14">
        <v>86724</v>
      </c>
      <c r="B538">
        <v>22830.068359375</v>
      </c>
      <c r="C538">
        <v>17.544891357421879</v>
      </c>
      <c r="D538">
        <v>29.1678466796875</v>
      </c>
      <c r="E538">
        <v>1.9253272742033241</v>
      </c>
      <c r="F538">
        <v>4.7286620140075684</v>
      </c>
      <c r="G538">
        <v>4.7612423896789551</v>
      </c>
      <c r="H538" s="15">
        <v>-999</v>
      </c>
    </row>
    <row r="539" spans="1:8" x14ac:dyDescent="0.35">
      <c r="A539" s="14">
        <v>86725</v>
      </c>
      <c r="B539">
        <v>21097.443359375</v>
      </c>
      <c r="C539">
        <v>18.393341064453121</v>
      </c>
      <c r="D539">
        <v>30.600921630859379</v>
      </c>
      <c r="E539">
        <v>2.128668019560005</v>
      </c>
      <c r="F539">
        <v>3.0734610557556148</v>
      </c>
      <c r="G539">
        <v>0.1170457527041435</v>
      </c>
      <c r="H539" s="15">
        <v>-999</v>
      </c>
    </row>
    <row r="540" spans="1:8" x14ac:dyDescent="0.35">
      <c r="A540" s="14">
        <v>86726</v>
      </c>
      <c r="B540">
        <v>23638.09375</v>
      </c>
      <c r="C540">
        <v>17.944549560546879</v>
      </c>
      <c r="D540">
        <v>31.4425048828125</v>
      </c>
      <c r="E540">
        <v>2.2165285253385858</v>
      </c>
      <c r="F540">
        <v>1.292849540710449</v>
      </c>
      <c r="G540">
        <v>1.9072432518005371</v>
      </c>
      <c r="H540" s="15">
        <v>-999</v>
      </c>
    </row>
    <row r="541" spans="1:8" x14ac:dyDescent="0.35">
      <c r="A541" s="14">
        <v>86727</v>
      </c>
      <c r="B541">
        <v>22764.923828125</v>
      </c>
      <c r="C541">
        <v>18.13824462890625</v>
      </c>
      <c r="D541">
        <v>30.245361328125</v>
      </c>
      <c r="E541">
        <v>2.277659706384775</v>
      </c>
      <c r="F541">
        <v>1.1366128921508789</v>
      </c>
      <c r="G541">
        <v>3.2644636631011958</v>
      </c>
      <c r="H541" s="15">
        <v>-999</v>
      </c>
    </row>
    <row r="542" spans="1:8" x14ac:dyDescent="0.35">
      <c r="A542" s="14">
        <v>86728</v>
      </c>
      <c r="B542">
        <v>21692.890625</v>
      </c>
      <c r="C542">
        <v>17.9691162109375</v>
      </c>
      <c r="D542">
        <v>30.45086669921875</v>
      </c>
      <c r="E542">
        <v>2.182624162806682</v>
      </c>
      <c r="F542">
        <v>1.554179191589355</v>
      </c>
      <c r="G542">
        <v>8.9626774191856384E-2</v>
      </c>
      <c r="H542" s="15">
        <v>-999</v>
      </c>
    </row>
    <row r="543" spans="1:8" x14ac:dyDescent="0.35">
      <c r="A543" s="14">
        <v>86729</v>
      </c>
      <c r="B543">
        <v>28398.248046875</v>
      </c>
      <c r="C543">
        <v>16.944000244140621</v>
      </c>
      <c r="D543">
        <v>29.50164794921875</v>
      </c>
      <c r="E543">
        <v>1.6139766026684541</v>
      </c>
      <c r="F543">
        <v>1.897830009460449</v>
      </c>
      <c r="G543">
        <v>0</v>
      </c>
      <c r="H543" s="15">
        <v>-999</v>
      </c>
    </row>
    <row r="544" spans="1:8" x14ac:dyDescent="0.35">
      <c r="A544" s="14">
        <v>86730</v>
      </c>
      <c r="B544">
        <v>20263.130859375</v>
      </c>
      <c r="C544">
        <v>17.0904541015625</v>
      </c>
      <c r="D544">
        <v>25.802581787109379</v>
      </c>
      <c r="E544">
        <v>2.1802444005227799</v>
      </c>
      <c r="F544">
        <v>1.491824150085449</v>
      </c>
      <c r="G544">
        <v>12.89326858520508</v>
      </c>
      <c r="H544" s="15">
        <v>-999</v>
      </c>
    </row>
    <row r="545" spans="1:8" x14ac:dyDescent="0.35">
      <c r="A545" s="14">
        <v>86731</v>
      </c>
      <c r="B545">
        <v>20488.28125</v>
      </c>
      <c r="C545">
        <v>16.613311767578121</v>
      </c>
      <c r="D545">
        <v>25.880859375</v>
      </c>
      <c r="E545">
        <v>1.819786109443166</v>
      </c>
      <c r="F545">
        <v>1.662074089050293</v>
      </c>
      <c r="G545">
        <v>1.982718229293823</v>
      </c>
      <c r="H545" s="15">
        <v>-999</v>
      </c>
    </row>
    <row r="546" spans="1:8" x14ac:dyDescent="0.35">
      <c r="A546" s="14">
        <v>86732</v>
      </c>
      <c r="B546">
        <v>14880.1025390625</v>
      </c>
      <c r="C546">
        <v>15.16964721679688</v>
      </c>
      <c r="D546">
        <v>21.81756591796875</v>
      </c>
      <c r="E546">
        <v>1.619072001344307</v>
      </c>
      <c r="F546">
        <v>2.7742986679077148</v>
      </c>
      <c r="G546">
        <v>0.1170457527041435</v>
      </c>
      <c r="H546" s="15">
        <v>-999</v>
      </c>
    </row>
    <row r="547" spans="1:8" x14ac:dyDescent="0.35">
      <c r="A547" s="14">
        <v>86733</v>
      </c>
      <c r="B547">
        <v>19197.953125</v>
      </c>
      <c r="C547">
        <v>14.254150390625</v>
      </c>
      <c r="D547">
        <v>21.851287841796879</v>
      </c>
      <c r="E547">
        <v>1.333339622967348</v>
      </c>
      <c r="F547">
        <v>2.521026611328125</v>
      </c>
      <c r="G547">
        <v>0</v>
      </c>
      <c r="H547" s="15">
        <v>-999</v>
      </c>
    </row>
    <row r="548" spans="1:8" x14ac:dyDescent="0.35">
      <c r="A548" s="14">
        <v>86734</v>
      </c>
      <c r="B548">
        <v>19543.107421875</v>
      </c>
      <c r="C548">
        <v>12.98431396484375</v>
      </c>
      <c r="D548">
        <v>23.351776123046879</v>
      </c>
      <c r="E548">
        <v>1.454150763066171</v>
      </c>
      <c r="F548">
        <v>1.639654159545898</v>
      </c>
      <c r="G548">
        <v>0</v>
      </c>
      <c r="H548" s="15">
        <v>-999</v>
      </c>
    </row>
    <row r="549" spans="1:8" x14ac:dyDescent="0.35">
      <c r="A549" s="14">
        <v>86735</v>
      </c>
      <c r="B549">
        <v>17392.181640625</v>
      </c>
      <c r="C549">
        <v>14.22201538085938</v>
      </c>
      <c r="D549">
        <v>25.978729248046879</v>
      </c>
      <c r="E549">
        <v>1.6685128265579521</v>
      </c>
      <c r="F549">
        <v>1.9903116226196289</v>
      </c>
      <c r="G549">
        <v>0</v>
      </c>
      <c r="H549" s="15">
        <v>-999</v>
      </c>
    </row>
    <row r="550" spans="1:8" x14ac:dyDescent="0.35">
      <c r="A550" s="14">
        <v>86736</v>
      </c>
      <c r="B550">
        <v>12285.7333984375</v>
      </c>
      <c r="C550">
        <v>17.0535888671875</v>
      </c>
      <c r="D550">
        <v>26.765960693359379</v>
      </c>
      <c r="E550">
        <v>1.85654778210139</v>
      </c>
      <c r="F550">
        <v>1.5447206497192381</v>
      </c>
      <c r="G550">
        <v>3.0619246959686279</v>
      </c>
      <c r="H550" s="15">
        <v>-999</v>
      </c>
    </row>
    <row r="551" spans="1:8" x14ac:dyDescent="0.35">
      <c r="A551" s="14">
        <v>86737</v>
      </c>
      <c r="B551">
        <v>18452.787109375</v>
      </c>
      <c r="C551">
        <v>16.2911376953125</v>
      </c>
      <c r="D551">
        <v>28.85467529296875</v>
      </c>
      <c r="E551">
        <v>1.7980853452555881</v>
      </c>
      <c r="F551">
        <v>1.5447206497192381</v>
      </c>
      <c r="G551">
        <v>0</v>
      </c>
      <c r="H551" s="15">
        <v>-999</v>
      </c>
    </row>
    <row r="552" spans="1:8" x14ac:dyDescent="0.35">
      <c r="A552" s="14">
        <v>86738</v>
      </c>
      <c r="B552">
        <v>19048.234375</v>
      </c>
      <c r="C552">
        <v>17.332305908203121</v>
      </c>
      <c r="D552">
        <v>30.196441650390621</v>
      </c>
      <c r="E552">
        <v>1.842467024113384</v>
      </c>
      <c r="F552">
        <v>2.0085277557373051</v>
      </c>
      <c r="G552">
        <v>0</v>
      </c>
      <c r="H552" s="15">
        <v>-999</v>
      </c>
    </row>
    <row r="553" spans="1:8" x14ac:dyDescent="0.35">
      <c r="A553" s="14">
        <v>86739</v>
      </c>
      <c r="B553">
        <v>21904.32421875</v>
      </c>
      <c r="C553">
        <v>17.254852294921879</v>
      </c>
      <c r="D553">
        <v>30.511749267578121</v>
      </c>
      <c r="E553">
        <v>1.786148650174245</v>
      </c>
      <c r="F553">
        <v>2.13744068145752</v>
      </c>
      <c r="G553">
        <v>0</v>
      </c>
      <c r="H553" s="15">
        <v>-999</v>
      </c>
    </row>
    <row r="554" spans="1:8" x14ac:dyDescent="0.35">
      <c r="A554" s="14">
        <v>86740</v>
      </c>
      <c r="B554">
        <v>26891.9140625</v>
      </c>
      <c r="C554">
        <v>19.246490478515621</v>
      </c>
      <c r="D554">
        <v>32.83209228515625</v>
      </c>
      <c r="E554">
        <v>1.8665321486462789</v>
      </c>
      <c r="F554">
        <v>2.1850824356079102</v>
      </c>
      <c r="G554">
        <v>0</v>
      </c>
      <c r="H554" s="15">
        <v>-999</v>
      </c>
    </row>
    <row r="555" spans="1:8" x14ac:dyDescent="0.35">
      <c r="A555" s="14">
        <v>86741</v>
      </c>
      <c r="B555">
        <v>28169.66796875</v>
      </c>
      <c r="C555">
        <v>19.1387939453125</v>
      </c>
      <c r="D555">
        <v>33.674774169921882</v>
      </c>
      <c r="E555">
        <v>1.8807787144965249</v>
      </c>
      <c r="F555">
        <v>3.6777410507202148</v>
      </c>
      <c r="G555">
        <v>0</v>
      </c>
      <c r="H555" s="15">
        <v>-999</v>
      </c>
    </row>
    <row r="556" spans="1:8" x14ac:dyDescent="0.35">
      <c r="A556" s="14">
        <v>86742</v>
      </c>
      <c r="B556">
        <v>26897.626953125</v>
      </c>
      <c r="C556">
        <v>19.702850341796879</v>
      </c>
      <c r="D556">
        <v>35.07305908203125</v>
      </c>
      <c r="E556">
        <v>1.988505481671397</v>
      </c>
      <c r="F556">
        <v>3.293453693389893</v>
      </c>
      <c r="G556">
        <v>4.9843859672546387</v>
      </c>
      <c r="H556" s="15">
        <v>-999</v>
      </c>
    </row>
    <row r="557" spans="1:8" x14ac:dyDescent="0.35">
      <c r="A557" s="14">
        <v>86743</v>
      </c>
      <c r="B557">
        <v>22695.208984375</v>
      </c>
      <c r="C557">
        <v>19.457183837890621</v>
      </c>
      <c r="D557">
        <v>31.065216064453121</v>
      </c>
      <c r="E557">
        <v>2.6833962046769999</v>
      </c>
      <c r="F557">
        <v>2.7543315887451172</v>
      </c>
      <c r="G557">
        <v>10.45007801055908</v>
      </c>
      <c r="H557" s="15">
        <v>-999</v>
      </c>
    </row>
    <row r="558" spans="1:8" x14ac:dyDescent="0.35">
      <c r="A558" s="14">
        <v>86744</v>
      </c>
      <c r="B558">
        <v>7756.4462890625</v>
      </c>
      <c r="C558">
        <v>18.929046630859379</v>
      </c>
      <c r="D558">
        <v>24.588043212890621</v>
      </c>
      <c r="E558">
        <v>2.4054358816217398</v>
      </c>
      <c r="F558">
        <v>2.070531845092773</v>
      </c>
      <c r="G558">
        <v>12.60493850708008</v>
      </c>
      <c r="H558" s="15">
        <v>-999</v>
      </c>
    </row>
    <row r="559" spans="1:8" x14ac:dyDescent="0.35">
      <c r="A559" s="14">
        <v>86745</v>
      </c>
      <c r="B559">
        <v>7795.30615234375</v>
      </c>
      <c r="C559">
        <v>17.74615478515625</v>
      </c>
      <c r="D559">
        <v>25.06756591796875</v>
      </c>
      <c r="E559">
        <v>2.4053800760391022</v>
      </c>
      <c r="F559">
        <v>2.457621574401855</v>
      </c>
      <c r="G559">
        <v>5.5266985893249512</v>
      </c>
      <c r="H559" s="15">
        <v>-999</v>
      </c>
    </row>
    <row r="560" spans="1:8" x14ac:dyDescent="0.35">
      <c r="A560" s="14">
        <v>86746</v>
      </c>
      <c r="B560">
        <v>28309.099609375</v>
      </c>
      <c r="C560">
        <v>17.781097412109379</v>
      </c>
      <c r="D560">
        <v>31.750213623046879</v>
      </c>
      <c r="E560">
        <v>2.2438859938715692</v>
      </c>
      <c r="F560">
        <v>4.346827507019043</v>
      </c>
      <c r="G560">
        <v>0</v>
      </c>
      <c r="H560" s="15">
        <v>-999</v>
      </c>
    </row>
    <row r="561" spans="1:8" x14ac:dyDescent="0.35">
      <c r="A561" s="14">
        <v>86747</v>
      </c>
      <c r="B561">
        <v>30189.16015625</v>
      </c>
      <c r="C561">
        <v>17.120697021484379</v>
      </c>
      <c r="D561">
        <v>30.934722900390621</v>
      </c>
      <c r="E561">
        <v>2.1460396081605149</v>
      </c>
      <c r="F561">
        <v>2.9263324737548828</v>
      </c>
      <c r="G561">
        <v>0</v>
      </c>
      <c r="H561" s="15">
        <v>-999</v>
      </c>
    </row>
    <row r="562" spans="1:8" x14ac:dyDescent="0.35">
      <c r="A562" s="14">
        <v>86748</v>
      </c>
      <c r="B562">
        <v>29480.568359375</v>
      </c>
      <c r="C562">
        <v>18.053192138671879</v>
      </c>
      <c r="D562">
        <v>33.474700927734382</v>
      </c>
      <c r="E562">
        <v>2.3254080472333349</v>
      </c>
      <c r="F562">
        <v>1.5138940811157231</v>
      </c>
      <c r="G562">
        <v>0</v>
      </c>
      <c r="H562" s="15">
        <v>-999</v>
      </c>
    </row>
    <row r="563" spans="1:8" x14ac:dyDescent="0.35">
      <c r="A563" s="14">
        <v>86749</v>
      </c>
      <c r="B563">
        <v>20361.41796875</v>
      </c>
      <c r="C563">
        <v>20.413330078125</v>
      </c>
      <c r="D563">
        <v>34.96759033203125</v>
      </c>
      <c r="E563">
        <v>2.270443265365417</v>
      </c>
      <c r="F563">
        <v>3.4591493606567378</v>
      </c>
      <c r="G563">
        <v>3.9491457939147949</v>
      </c>
      <c r="H563" s="15">
        <v>-999</v>
      </c>
    </row>
    <row r="564" spans="1:8" x14ac:dyDescent="0.35">
      <c r="A564" s="14">
        <v>86750</v>
      </c>
      <c r="B564">
        <v>10601.107421875</v>
      </c>
      <c r="C564">
        <v>18.103271484375</v>
      </c>
      <c r="D564">
        <v>26.811614990234379</v>
      </c>
      <c r="E564">
        <v>2.2246381392922721</v>
      </c>
      <c r="F564">
        <v>3.5736994743347168</v>
      </c>
      <c r="G564">
        <v>10.182286262512211</v>
      </c>
      <c r="H564" s="15">
        <v>-999</v>
      </c>
    </row>
    <row r="565" spans="1:8" x14ac:dyDescent="0.35">
      <c r="A565" s="14">
        <v>86751</v>
      </c>
      <c r="B565">
        <v>24386.69140625</v>
      </c>
      <c r="C565">
        <v>17.410736083984379</v>
      </c>
      <c r="D565">
        <v>28.003326416015621</v>
      </c>
      <c r="E565">
        <v>1.9802831755448851</v>
      </c>
      <c r="F565">
        <v>2.4695320129394531</v>
      </c>
      <c r="G565">
        <v>1.1831376701593401E-2</v>
      </c>
      <c r="H565" s="15">
        <v>-999</v>
      </c>
    </row>
    <row r="566" spans="1:8" x14ac:dyDescent="0.35">
      <c r="A566" s="14">
        <v>86752</v>
      </c>
      <c r="B566">
        <v>23918.103515625</v>
      </c>
      <c r="C566">
        <v>15.997314453125</v>
      </c>
      <c r="D566">
        <v>28.577423095703121</v>
      </c>
      <c r="E566">
        <v>1.9764229717877431</v>
      </c>
      <c r="F566">
        <v>2.0312976837158199</v>
      </c>
      <c r="G566">
        <v>0</v>
      </c>
      <c r="H566" s="15">
        <v>-999</v>
      </c>
    </row>
    <row r="567" spans="1:8" x14ac:dyDescent="0.35">
      <c r="A567" s="14">
        <v>86753</v>
      </c>
      <c r="B567">
        <v>27069.060546875</v>
      </c>
      <c r="C567">
        <v>16.774871826171879</v>
      </c>
      <c r="D567">
        <v>30.86077880859375</v>
      </c>
      <c r="E567">
        <v>2.142568496954079</v>
      </c>
      <c r="F567">
        <v>1.7408924102783201</v>
      </c>
      <c r="G567">
        <v>8.3367146551609039E-2</v>
      </c>
      <c r="H567" s="15">
        <v>-999</v>
      </c>
    </row>
    <row r="568" spans="1:8" x14ac:dyDescent="0.35">
      <c r="A568" s="14">
        <v>86754</v>
      </c>
      <c r="B568">
        <v>23111.220703125</v>
      </c>
      <c r="C568">
        <v>20.490814208984379</v>
      </c>
      <c r="D568">
        <v>31.244598388671879</v>
      </c>
      <c r="E568">
        <v>2.6060508503621902</v>
      </c>
      <c r="F568">
        <v>2.5080652236938481</v>
      </c>
      <c r="G568">
        <v>18.34046745300293</v>
      </c>
      <c r="H568" s="15">
        <v>-999</v>
      </c>
    </row>
    <row r="569" spans="1:8" x14ac:dyDescent="0.35">
      <c r="A569" s="14">
        <v>86755</v>
      </c>
      <c r="B569">
        <v>23727.2421875</v>
      </c>
      <c r="C569">
        <v>18.75897216796875</v>
      </c>
      <c r="D569">
        <v>29.5059814453125</v>
      </c>
      <c r="E569">
        <v>2.444682702454561</v>
      </c>
      <c r="F569">
        <v>3.140019416809082</v>
      </c>
      <c r="G569">
        <v>1.8561128526926041E-2</v>
      </c>
      <c r="H569" s="15">
        <v>-999</v>
      </c>
    </row>
    <row r="570" spans="1:8" x14ac:dyDescent="0.35">
      <c r="A570" s="14">
        <v>86756</v>
      </c>
      <c r="B570">
        <v>11412.5625</v>
      </c>
      <c r="C570">
        <v>18.676788330078121</v>
      </c>
      <c r="D570">
        <v>26.419097900390621</v>
      </c>
      <c r="E570">
        <v>2.2948459298862822</v>
      </c>
      <c r="F570">
        <v>2.283167839050293</v>
      </c>
      <c r="G570">
        <v>0.6490204930305481</v>
      </c>
      <c r="H570" s="15">
        <v>-999</v>
      </c>
    </row>
    <row r="571" spans="1:8" x14ac:dyDescent="0.35">
      <c r="A571" s="14">
        <v>86757</v>
      </c>
      <c r="B571">
        <v>18746.509765625</v>
      </c>
      <c r="C571">
        <v>17.19342041015625</v>
      </c>
      <c r="D571">
        <v>27.756500244140621</v>
      </c>
      <c r="E571">
        <v>2.326358568745265</v>
      </c>
      <c r="F571">
        <v>2.0715827941894531</v>
      </c>
      <c r="G571">
        <v>1.1831376701593401E-2</v>
      </c>
      <c r="H571" s="15">
        <v>-999</v>
      </c>
    </row>
    <row r="572" spans="1:8" x14ac:dyDescent="0.35">
      <c r="A572" s="14">
        <v>86758</v>
      </c>
      <c r="B572">
        <v>21155.73046875</v>
      </c>
      <c r="C572">
        <v>19.005584716796879</v>
      </c>
      <c r="D572">
        <v>28.4154052734375</v>
      </c>
      <c r="E572">
        <v>2.309291815580778</v>
      </c>
      <c r="F572">
        <v>1.817259788513184</v>
      </c>
      <c r="G572">
        <v>1.1831376701593401E-2</v>
      </c>
      <c r="H572" s="15">
        <v>-999</v>
      </c>
    </row>
    <row r="573" spans="1:8" x14ac:dyDescent="0.35">
      <c r="A573" s="14">
        <v>86759</v>
      </c>
      <c r="B573">
        <v>22009.470703125</v>
      </c>
      <c r="C573">
        <v>17.9332275390625</v>
      </c>
      <c r="D573">
        <v>28.845977783203121</v>
      </c>
      <c r="E573">
        <v>2.1802101694928129</v>
      </c>
      <c r="F573">
        <v>2.5882854461669922</v>
      </c>
      <c r="G573">
        <v>9.2545695602893829E-2</v>
      </c>
      <c r="H573" s="15">
        <v>-999</v>
      </c>
    </row>
    <row r="574" spans="1:8" x14ac:dyDescent="0.35">
      <c r="A574" s="14">
        <v>86760</v>
      </c>
      <c r="B574">
        <v>20181.984375</v>
      </c>
      <c r="C574">
        <v>17.052642822265621</v>
      </c>
      <c r="D574">
        <v>25.65252685546875</v>
      </c>
      <c r="E574">
        <v>1.815387778441619</v>
      </c>
      <c r="F574">
        <v>4.4277482032775879</v>
      </c>
      <c r="G574">
        <v>1.1831376701593401E-2</v>
      </c>
      <c r="H574" s="15">
        <v>-999</v>
      </c>
    </row>
    <row r="575" spans="1:8" x14ac:dyDescent="0.35">
      <c r="A575" s="14">
        <v>86761</v>
      </c>
      <c r="B575">
        <v>20806.005859375</v>
      </c>
      <c r="C575">
        <v>13.98013305664062</v>
      </c>
      <c r="D575">
        <v>24.578277587890621</v>
      </c>
      <c r="E575">
        <v>1.658040673962615</v>
      </c>
      <c r="F575">
        <v>2.626469612121582</v>
      </c>
      <c r="G575">
        <v>0</v>
      </c>
      <c r="H575" s="15">
        <v>-999</v>
      </c>
    </row>
    <row r="576" spans="1:8" x14ac:dyDescent="0.35">
      <c r="A576" s="14">
        <v>86762</v>
      </c>
      <c r="B576">
        <v>18347.640625</v>
      </c>
      <c r="C576">
        <v>14.59710693359375</v>
      </c>
      <c r="D576">
        <v>24.553253173828121</v>
      </c>
      <c r="E576">
        <v>1.6925396546958991</v>
      </c>
      <c r="F576">
        <v>2.4810914993286128</v>
      </c>
      <c r="G576">
        <v>0.110955610871315</v>
      </c>
      <c r="H576" s="15">
        <v>-999</v>
      </c>
    </row>
    <row r="577" spans="1:8" x14ac:dyDescent="0.35">
      <c r="A577" s="14">
        <v>86763</v>
      </c>
      <c r="B577">
        <v>16579.583984375</v>
      </c>
      <c r="C577">
        <v>13.45578002929688</v>
      </c>
      <c r="D577">
        <v>25.099090576171879</v>
      </c>
      <c r="E577">
        <v>1.658525458279537</v>
      </c>
      <c r="F577">
        <v>2.5826807022094731</v>
      </c>
      <c r="G577">
        <v>1.641284227371216</v>
      </c>
      <c r="H577" s="15">
        <v>-999</v>
      </c>
    </row>
    <row r="578" spans="1:8" x14ac:dyDescent="0.35">
      <c r="A578" s="14">
        <v>86764</v>
      </c>
      <c r="B578">
        <v>11370.275390625</v>
      </c>
      <c r="C578">
        <v>16.751251220703121</v>
      </c>
      <c r="D578">
        <v>24.38580322265625</v>
      </c>
      <c r="E578">
        <v>2.0340226551828868</v>
      </c>
      <c r="F578">
        <v>2.8177366256713872</v>
      </c>
      <c r="G578">
        <v>4.9634661674499512</v>
      </c>
      <c r="H578" s="15">
        <v>-999</v>
      </c>
    </row>
    <row r="579" spans="1:8" x14ac:dyDescent="0.35">
      <c r="A579" s="14">
        <v>86765</v>
      </c>
      <c r="B579">
        <v>14642.3798828125</v>
      </c>
      <c r="C579">
        <v>16.317596435546879</v>
      </c>
      <c r="D579">
        <v>23.785614013671879</v>
      </c>
      <c r="E579">
        <v>1.880640743756979</v>
      </c>
      <c r="F579">
        <v>3.0044503211975102</v>
      </c>
      <c r="G579">
        <v>5.2317585945129386</v>
      </c>
      <c r="H579" s="15">
        <v>-999</v>
      </c>
    </row>
    <row r="580" spans="1:8" x14ac:dyDescent="0.35">
      <c r="A580" s="14">
        <v>86766</v>
      </c>
      <c r="B580">
        <v>15357.8310546875</v>
      </c>
      <c r="C580">
        <v>14.9400634765625</v>
      </c>
      <c r="D580">
        <v>26.1875</v>
      </c>
      <c r="E580">
        <v>2.0570954186129882</v>
      </c>
      <c r="F580">
        <v>2.2733592987060551</v>
      </c>
      <c r="G580">
        <v>3.4931514263153081</v>
      </c>
      <c r="H580" s="15">
        <v>-999</v>
      </c>
    </row>
    <row r="581" spans="1:8" x14ac:dyDescent="0.35">
      <c r="A581" s="14">
        <v>86767</v>
      </c>
      <c r="B581">
        <v>17511.04296875</v>
      </c>
      <c r="C581">
        <v>15.44931030273438</v>
      </c>
      <c r="D581">
        <v>25.779754638671879</v>
      </c>
      <c r="E581">
        <v>2.019249980490271</v>
      </c>
      <c r="F581">
        <v>3.1147971153259282</v>
      </c>
      <c r="G581">
        <v>0.57903403043746948</v>
      </c>
      <c r="H581" s="15">
        <v>-999</v>
      </c>
    </row>
    <row r="582" spans="1:8" x14ac:dyDescent="0.35">
      <c r="A582" s="14">
        <v>86768</v>
      </c>
      <c r="B582">
        <v>9375.9267578125</v>
      </c>
      <c r="C582">
        <v>14.32028198242188</v>
      </c>
      <c r="D582">
        <v>24.379302978515621</v>
      </c>
      <c r="E582">
        <v>1.9039980878738421</v>
      </c>
      <c r="F582">
        <v>1.7584085464477539</v>
      </c>
      <c r="G582">
        <v>0.4462931752204895</v>
      </c>
      <c r="H582" s="15">
        <v>-999</v>
      </c>
    </row>
    <row r="583" spans="1:8" x14ac:dyDescent="0.35">
      <c r="A583" s="14">
        <v>86769</v>
      </c>
      <c r="B583">
        <v>17233.3203125</v>
      </c>
      <c r="C583">
        <v>16.06439208984375</v>
      </c>
      <c r="D583">
        <v>24.66961669921875</v>
      </c>
      <c r="E583">
        <v>1.9183252316495529</v>
      </c>
      <c r="F583">
        <v>1.7895851135253911</v>
      </c>
      <c r="G583">
        <v>0.12941525876522059</v>
      </c>
      <c r="H583" s="15">
        <v>-999</v>
      </c>
    </row>
    <row r="584" spans="1:8" x14ac:dyDescent="0.35">
      <c r="A584" s="14">
        <v>86770</v>
      </c>
      <c r="B584">
        <v>19165.953125</v>
      </c>
      <c r="C584">
        <v>14.88998413085938</v>
      </c>
      <c r="D584">
        <v>26.94317626953125</v>
      </c>
      <c r="E584">
        <v>1.9812469916989941</v>
      </c>
      <c r="F584">
        <v>1.7153205871582029</v>
      </c>
      <c r="G584">
        <v>0.14790891110897059</v>
      </c>
      <c r="H584" s="15">
        <v>-999</v>
      </c>
    </row>
    <row r="585" spans="1:8" x14ac:dyDescent="0.35">
      <c r="A585" s="14">
        <v>86771</v>
      </c>
      <c r="B585">
        <v>23137.5078125</v>
      </c>
      <c r="C585">
        <v>15.51263427734375</v>
      </c>
      <c r="D585">
        <v>26.822479248046879</v>
      </c>
      <c r="E585">
        <v>1.974463802915323</v>
      </c>
      <c r="F585">
        <v>2.3283576965332031</v>
      </c>
      <c r="G585">
        <v>2.5417990982532501E-2</v>
      </c>
      <c r="H585" s="15">
        <v>-999</v>
      </c>
    </row>
    <row r="586" spans="1:8" x14ac:dyDescent="0.35">
      <c r="A586" s="14">
        <v>86772</v>
      </c>
      <c r="B586">
        <v>22535.203125</v>
      </c>
      <c r="C586">
        <v>17.004486083984379</v>
      </c>
      <c r="D586">
        <v>27.415069580078121</v>
      </c>
      <c r="E586">
        <v>1.971121008683409</v>
      </c>
      <c r="F586">
        <v>1.5394659042358401</v>
      </c>
      <c r="G586">
        <v>1.1831376701593401E-2</v>
      </c>
      <c r="H586" s="15">
        <v>-999</v>
      </c>
    </row>
    <row r="587" spans="1:8" x14ac:dyDescent="0.35">
      <c r="A587" s="14">
        <v>86773</v>
      </c>
      <c r="B587">
        <v>24289.54296875</v>
      </c>
      <c r="C587">
        <v>16.635040283203121</v>
      </c>
      <c r="D587">
        <v>31.20654296875</v>
      </c>
      <c r="E587">
        <v>1.922596125849477</v>
      </c>
      <c r="F587">
        <v>2.5196256637573242</v>
      </c>
      <c r="G587">
        <v>0</v>
      </c>
      <c r="H587" s="15">
        <v>-999</v>
      </c>
    </row>
    <row r="588" spans="1:8" x14ac:dyDescent="0.35">
      <c r="A588" s="14">
        <v>86774</v>
      </c>
      <c r="B588">
        <v>21184.302734375</v>
      </c>
      <c r="C588">
        <v>18.649383544921879</v>
      </c>
      <c r="D588">
        <v>29.236328125</v>
      </c>
      <c r="E588">
        <v>2.001763010661159</v>
      </c>
      <c r="F588">
        <v>2.5311851501464839</v>
      </c>
      <c r="G588">
        <v>0</v>
      </c>
      <c r="H588" s="15">
        <v>-999</v>
      </c>
    </row>
    <row r="589" spans="1:8" x14ac:dyDescent="0.35">
      <c r="A589" s="14">
        <v>86775</v>
      </c>
      <c r="B589">
        <v>21884.896484375</v>
      </c>
      <c r="C589">
        <v>16.902435302734379</v>
      </c>
      <c r="D589">
        <v>31.58819580078125</v>
      </c>
      <c r="E589">
        <v>2.1610664247383888</v>
      </c>
      <c r="F589">
        <v>2.449213981628418</v>
      </c>
      <c r="G589">
        <v>2.696306705474854</v>
      </c>
      <c r="H589" s="15">
        <v>-999</v>
      </c>
    </row>
    <row r="590" spans="1:8" x14ac:dyDescent="0.35">
      <c r="A590" s="14">
        <v>86776</v>
      </c>
      <c r="B590">
        <v>20517.99609375</v>
      </c>
      <c r="C590">
        <v>16.883544921875</v>
      </c>
      <c r="D590">
        <v>27.286773681640621</v>
      </c>
      <c r="E590">
        <v>2.17883019861871</v>
      </c>
      <c r="F590">
        <v>4.6186656951904297</v>
      </c>
      <c r="G590">
        <v>18.473178863525391</v>
      </c>
      <c r="H590" s="15">
        <v>-999</v>
      </c>
    </row>
    <row r="591" spans="1:8" x14ac:dyDescent="0.35">
      <c r="A591" s="14">
        <v>86777</v>
      </c>
      <c r="B591">
        <v>17559.044921875</v>
      </c>
      <c r="C591">
        <v>16.258087158203121</v>
      </c>
      <c r="D591">
        <v>23.98895263671875</v>
      </c>
      <c r="E591">
        <v>1.6557468737535741</v>
      </c>
      <c r="F591">
        <v>5.286351203918457</v>
      </c>
      <c r="G591">
        <v>2.179223775863647</v>
      </c>
      <c r="H591" s="15">
        <v>-999</v>
      </c>
    </row>
    <row r="592" spans="1:8" x14ac:dyDescent="0.35">
      <c r="A592" s="14">
        <v>86778</v>
      </c>
      <c r="B592">
        <v>14539.5205078125</v>
      </c>
      <c r="C592">
        <v>15.9755859375</v>
      </c>
      <c r="D592">
        <v>25.08929443359375</v>
      </c>
      <c r="E592">
        <v>1.622211069067055</v>
      </c>
      <c r="F592">
        <v>3.50714111328125</v>
      </c>
      <c r="G592">
        <v>0.54019016027450562</v>
      </c>
      <c r="H592" s="15">
        <v>-999</v>
      </c>
    </row>
    <row r="593" spans="1:8" x14ac:dyDescent="0.35">
      <c r="A593" s="14">
        <v>86779</v>
      </c>
      <c r="B593">
        <v>7951.88232421875</v>
      </c>
      <c r="C593">
        <v>16.813629150390621</v>
      </c>
      <c r="D593">
        <v>25.36004638671875</v>
      </c>
      <c r="E593">
        <v>2.1152828196494782</v>
      </c>
      <c r="F593">
        <v>4.1678204536437988</v>
      </c>
      <c r="G593">
        <v>3.7276239395141602</v>
      </c>
      <c r="H593" s="15">
        <v>-999</v>
      </c>
    </row>
    <row r="594" spans="1:8" x14ac:dyDescent="0.35">
      <c r="A594" s="14">
        <v>86780</v>
      </c>
      <c r="B594">
        <v>7297.00341796875</v>
      </c>
      <c r="C594">
        <v>15.489013671875</v>
      </c>
      <c r="D594">
        <v>23.203887939453121</v>
      </c>
      <c r="E594">
        <v>2.076777200304178</v>
      </c>
      <c r="F594">
        <v>1.7731208801269529</v>
      </c>
      <c r="G594">
        <v>12.72176551818848</v>
      </c>
      <c r="H594" s="15">
        <v>-999</v>
      </c>
    </row>
    <row r="595" spans="1:8" x14ac:dyDescent="0.35">
      <c r="A595" s="14">
        <v>86781</v>
      </c>
      <c r="B595">
        <v>16354.4345703125</v>
      </c>
      <c r="C595">
        <v>15.99542236328125</v>
      </c>
      <c r="D595">
        <v>24.347747802734379</v>
      </c>
      <c r="E595">
        <v>1.935061552844378</v>
      </c>
      <c r="F595">
        <v>2.6464366912841801</v>
      </c>
      <c r="G595">
        <v>6.1426548957824707</v>
      </c>
      <c r="H595" s="15">
        <v>-999</v>
      </c>
    </row>
    <row r="596" spans="1:8" x14ac:dyDescent="0.35">
      <c r="A596" s="14">
        <v>86782</v>
      </c>
      <c r="B596">
        <v>14677.8095703125</v>
      </c>
      <c r="C596">
        <v>14.530029296875</v>
      </c>
      <c r="D596">
        <v>23.716033935546879</v>
      </c>
      <c r="E596">
        <v>1.833632420157252</v>
      </c>
      <c r="F596">
        <v>1.7415933609008789</v>
      </c>
      <c r="G596">
        <v>3.3108952045440669</v>
      </c>
      <c r="H596" s="15">
        <v>-999</v>
      </c>
    </row>
    <row r="597" spans="1:8" x14ac:dyDescent="0.35">
      <c r="A597" s="14">
        <v>86783</v>
      </c>
      <c r="B597">
        <v>16881.30859375</v>
      </c>
      <c r="C597">
        <v>12.03762817382812</v>
      </c>
      <c r="D597">
        <v>24.27490234375</v>
      </c>
      <c r="E597">
        <v>1.6750129401621889</v>
      </c>
      <c r="F597">
        <v>2.654143333435059</v>
      </c>
      <c r="G597">
        <v>3.090407133102417</v>
      </c>
      <c r="H597" s="15">
        <v>-999</v>
      </c>
    </row>
    <row r="598" spans="1:8" x14ac:dyDescent="0.35">
      <c r="A598" s="14">
        <v>86784</v>
      </c>
      <c r="B598">
        <v>8222.7470703125</v>
      </c>
      <c r="C598">
        <v>13.1279296875</v>
      </c>
      <c r="D598">
        <v>23.26153564453125</v>
      </c>
      <c r="E598">
        <v>1.8760700570814079</v>
      </c>
      <c r="F598">
        <v>3.245811939239502</v>
      </c>
      <c r="G598">
        <v>0.46219652891159058</v>
      </c>
      <c r="H598" s="15">
        <v>-999</v>
      </c>
    </row>
    <row r="599" spans="1:8" x14ac:dyDescent="0.35">
      <c r="A599" s="14">
        <v>86785</v>
      </c>
      <c r="B599">
        <v>9380.4990234375</v>
      </c>
      <c r="C599">
        <v>16.52166748046875</v>
      </c>
      <c r="D599">
        <v>25.663421630859379</v>
      </c>
      <c r="E599">
        <v>2.1523063514660361</v>
      </c>
      <c r="F599">
        <v>2.7129945755004878</v>
      </c>
      <c r="G599">
        <v>0.3674580454826355</v>
      </c>
      <c r="H599" s="15">
        <v>-999</v>
      </c>
    </row>
    <row r="600" spans="1:8" x14ac:dyDescent="0.35">
      <c r="A600" s="14">
        <v>86786</v>
      </c>
      <c r="B600">
        <v>14361.2275390625</v>
      </c>
      <c r="C600">
        <v>17.2066650390625</v>
      </c>
      <c r="D600">
        <v>25.814544677734379</v>
      </c>
      <c r="E600">
        <v>2.2055615146662859</v>
      </c>
      <c r="F600">
        <v>3.0058517456054692</v>
      </c>
      <c r="G600">
        <v>0.1149868071079254</v>
      </c>
      <c r="H600" s="15">
        <v>-999</v>
      </c>
    </row>
    <row r="601" spans="1:8" x14ac:dyDescent="0.35">
      <c r="A601" s="14">
        <v>86787</v>
      </c>
      <c r="B601">
        <v>13002.3271484375</v>
      </c>
      <c r="C601">
        <v>15.851806640625</v>
      </c>
      <c r="D601">
        <v>26.60284423828125</v>
      </c>
      <c r="E601">
        <v>2.0502667333972502</v>
      </c>
      <c r="F601">
        <v>3.4871735572814941</v>
      </c>
      <c r="G601">
        <v>0.1025697886943817</v>
      </c>
      <c r="H601" s="15">
        <v>-999</v>
      </c>
    </row>
    <row r="602" spans="1:8" x14ac:dyDescent="0.35">
      <c r="A602" s="14">
        <v>86788</v>
      </c>
      <c r="B602">
        <v>18957.9453125</v>
      </c>
      <c r="C602">
        <v>14.83047485351562</v>
      </c>
      <c r="D602">
        <v>25.5655517578125</v>
      </c>
      <c r="E602">
        <v>1.7560215968725019</v>
      </c>
      <c r="F602">
        <v>2.8159856796264648</v>
      </c>
      <c r="G602">
        <v>1.890675048343837E-3</v>
      </c>
      <c r="H602" s="15">
        <v>-999</v>
      </c>
    </row>
    <row r="603" spans="1:8" x14ac:dyDescent="0.35">
      <c r="A603" s="14">
        <v>86789</v>
      </c>
      <c r="B603">
        <v>14952.1044921875</v>
      </c>
      <c r="C603">
        <v>15.59671020507812</v>
      </c>
      <c r="D603">
        <v>28.31756591796875</v>
      </c>
      <c r="E603">
        <v>2.0040338247226388</v>
      </c>
      <c r="F603">
        <v>3.508542537689209</v>
      </c>
      <c r="G603">
        <v>5.8422389030456543</v>
      </c>
      <c r="H603" s="15">
        <v>-999</v>
      </c>
    </row>
    <row r="604" spans="1:8" x14ac:dyDescent="0.35">
      <c r="A604" s="14">
        <v>86790</v>
      </c>
      <c r="B604">
        <v>15331.5439453125</v>
      </c>
      <c r="C604">
        <v>18.204376220703121</v>
      </c>
      <c r="D604">
        <v>25.69384765625</v>
      </c>
      <c r="E604">
        <v>2.1252564679953001</v>
      </c>
      <c r="F604">
        <v>2.5861835479736328</v>
      </c>
      <c r="G604">
        <v>0.44491612911224371</v>
      </c>
      <c r="H604" s="15">
        <v>-999</v>
      </c>
    </row>
    <row r="605" spans="1:8" x14ac:dyDescent="0.35">
      <c r="A605" s="14">
        <v>86791</v>
      </c>
      <c r="B605">
        <v>12937.181640625</v>
      </c>
      <c r="C605">
        <v>16.37335205078125</v>
      </c>
      <c r="D605">
        <v>26.883392333984379</v>
      </c>
      <c r="E605">
        <v>2.102183331135056</v>
      </c>
      <c r="F605">
        <v>2.1966419219970699</v>
      </c>
      <c r="G605">
        <v>2.3512856960296631</v>
      </c>
      <c r="H605" s="15">
        <v>-999</v>
      </c>
    </row>
    <row r="606" spans="1:8" x14ac:dyDescent="0.35">
      <c r="A606" s="14">
        <v>86792</v>
      </c>
      <c r="B606">
        <v>10907.404296875</v>
      </c>
      <c r="C606">
        <v>17.798126220703121</v>
      </c>
      <c r="D606">
        <v>26.48541259765625</v>
      </c>
      <c r="E606">
        <v>2.2198829929990311</v>
      </c>
      <c r="F606">
        <v>1.7384405136108401</v>
      </c>
      <c r="G606">
        <v>0.3332308828830719</v>
      </c>
      <c r="H606" s="15">
        <v>-999</v>
      </c>
    </row>
    <row r="607" spans="1:8" x14ac:dyDescent="0.35">
      <c r="A607" s="14">
        <v>86793</v>
      </c>
      <c r="B607">
        <v>19956.8359375</v>
      </c>
      <c r="C607">
        <v>12.60543823242188</v>
      </c>
      <c r="D607">
        <v>24.66851806640625</v>
      </c>
      <c r="E607">
        <v>1.6907704964674231</v>
      </c>
      <c r="F607">
        <v>1.852991104125977</v>
      </c>
      <c r="G607">
        <v>3.2233130186796188E-2</v>
      </c>
      <c r="H607" s="15">
        <v>-999</v>
      </c>
    </row>
    <row r="608" spans="1:8" x14ac:dyDescent="0.35">
      <c r="A608" s="14">
        <v>86794</v>
      </c>
      <c r="B608">
        <v>20234.55859375</v>
      </c>
      <c r="C608">
        <v>11.98849487304688</v>
      </c>
      <c r="D608">
        <v>25.111053466796879</v>
      </c>
      <c r="E608">
        <v>1.5988121644052899</v>
      </c>
      <c r="F608">
        <v>1.5328102111816411</v>
      </c>
      <c r="G608">
        <v>1.890675048343837E-3</v>
      </c>
      <c r="H608" s="15">
        <v>-999</v>
      </c>
    </row>
    <row r="609" spans="1:8" x14ac:dyDescent="0.35">
      <c r="A609" s="14">
        <v>86795</v>
      </c>
      <c r="B609">
        <v>16639.015625</v>
      </c>
      <c r="C609">
        <v>14.00564575195312</v>
      </c>
      <c r="D609">
        <v>24.054168701171879</v>
      </c>
      <c r="E609">
        <v>1.717951216999458</v>
      </c>
      <c r="F609">
        <v>2.0782384872436519</v>
      </c>
      <c r="G609">
        <v>0.26645013689994812</v>
      </c>
      <c r="H609" s="15">
        <v>-999</v>
      </c>
    </row>
    <row r="610" spans="1:8" x14ac:dyDescent="0.35">
      <c r="A610" s="14">
        <v>86796</v>
      </c>
      <c r="B610">
        <v>12518.884765625</v>
      </c>
      <c r="C610">
        <v>13.21578979492188</v>
      </c>
      <c r="D610">
        <v>22.554779052734379</v>
      </c>
      <c r="E610">
        <v>1.6037480160345481</v>
      </c>
      <c r="F610">
        <v>1.9444208145141599</v>
      </c>
      <c r="G610">
        <v>0.29916265606880188</v>
      </c>
      <c r="H610" s="15">
        <v>-999</v>
      </c>
    </row>
    <row r="611" spans="1:8" x14ac:dyDescent="0.35">
      <c r="A611" s="14">
        <v>86797</v>
      </c>
      <c r="B611">
        <v>18289.353515625</v>
      </c>
      <c r="C611">
        <v>10.96902465820312</v>
      </c>
      <c r="D611">
        <v>23.83673095703125</v>
      </c>
      <c r="E611">
        <v>1.490181642888035</v>
      </c>
      <c r="F611">
        <v>1.6697807312011721</v>
      </c>
      <c r="G611">
        <v>0</v>
      </c>
      <c r="H611" s="15">
        <v>-999</v>
      </c>
    </row>
    <row r="612" spans="1:8" x14ac:dyDescent="0.35">
      <c r="A612" s="14">
        <v>86798</v>
      </c>
      <c r="B612">
        <v>22655.205078125</v>
      </c>
      <c r="C612">
        <v>11.22695922851562</v>
      </c>
      <c r="D612">
        <v>26.117919921875</v>
      </c>
      <c r="E612">
        <v>1.604740521645807</v>
      </c>
      <c r="F612">
        <v>2.697932243347168</v>
      </c>
      <c r="G612">
        <v>0</v>
      </c>
      <c r="H612" s="15">
        <v>-999</v>
      </c>
    </row>
    <row r="613" spans="1:8" x14ac:dyDescent="0.35">
      <c r="A613" s="14">
        <v>86799</v>
      </c>
      <c r="B613">
        <v>20889.435546875</v>
      </c>
      <c r="C613">
        <v>13.2327880859375</v>
      </c>
      <c r="D613">
        <v>29.211334228515621</v>
      </c>
      <c r="E613">
        <v>1.814978024022279</v>
      </c>
      <c r="F613">
        <v>2.4071769714355469</v>
      </c>
      <c r="G613">
        <v>0.44491612911224371</v>
      </c>
      <c r="H613" s="15">
        <v>-999</v>
      </c>
    </row>
    <row r="614" spans="1:8" x14ac:dyDescent="0.35">
      <c r="A614" s="14">
        <v>86800</v>
      </c>
      <c r="B614">
        <v>20204.841796875</v>
      </c>
      <c r="C614">
        <v>16.099334716796879</v>
      </c>
      <c r="D614">
        <v>30.45196533203125</v>
      </c>
      <c r="E614">
        <v>2.239532637116914</v>
      </c>
      <c r="F614">
        <v>1.551026344299316</v>
      </c>
      <c r="G614">
        <v>0.3674580454826355</v>
      </c>
      <c r="H614" s="15">
        <v>-999</v>
      </c>
    </row>
    <row r="615" spans="1:8" x14ac:dyDescent="0.35">
      <c r="A615" s="14">
        <v>86801</v>
      </c>
      <c r="B615">
        <v>18791.083984375</v>
      </c>
      <c r="C615">
        <v>18.894073486328121</v>
      </c>
      <c r="D615">
        <v>31.73065185546875</v>
      </c>
      <c r="E615">
        <v>2.4772864558402392</v>
      </c>
      <c r="F615">
        <v>1.59026050567627</v>
      </c>
      <c r="G615">
        <v>0.10876694321632389</v>
      </c>
      <c r="H615" s="15">
        <v>-999</v>
      </c>
    </row>
    <row r="616" spans="1:8" x14ac:dyDescent="0.35">
      <c r="A616" s="14">
        <v>86802</v>
      </c>
      <c r="B616">
        <v>11833.1484375</v>
      </c>
      <c r="C616">
        <v>18.638031005859379</v>
      </c>
      <c r="D616">
        <v>28.46978759765625</v>
      </c>
      <c r="E616">
        <v>2.294833460155604</v>
      </c>
      <c r="F616">
        <v>1.9472236633300779</v>
      </c>
      <c r="G616">
        <v>6.5888810157775879</v>
      </c>
      <c r="H616" s="15">
        <v>-999</v>
      </c>
    </row>
    <row r="617" spans="1:8" x14ac:dyDescent="0.35">
      <c r="A617" s="14">
        <v>86803</v>
      </c>
      <c r="B617">
        <v>14716.66796875</v>
      </c>
      <c r="C617">
        <v>17.97479248046875</v>
      </c>
      <c r="D617">
        <v>27.445526123046879</v>
      </c>
      <c r="E617">
        <v>2.008122865671055</v>
      </c>
      <c r="F617">
        <v>0.73095703125</v>
      </c>
      <c r="G617">
        <v>0.2745341956615448</v>
      </c>
      <c r="H617" s="15">
        <v>-999</v>
      </c>
    </row>
    <row r="618" spans="1:8" x14ac:dyDescent="0.35">
      <c r="A618" s="14">
        <v>86804</v>
      </c>
      <c r="B618">
        <v>11466.2783203125</v>
      </c>
      <c r="C618">
        <v>16.11163330078125</v>
      </c>
      <c r="D618">
        <v>25.205657958984379</v>
      </c>
      <c r="E618">
        <v>2.0128746263886468</v>
      </c>
      <c r="F618">
        <v>6.1218338012695313</v>
      </c>
      <c r="G618">
        <v>14.01925659179688</v>
      </c>
      <c r="H618" s="15">
        <v>-999</v>
      </c>
    </row>
    <row r="619" spans="1:8" x14ac:dyDescent="0.35">
      <c r="A619" s="14">
        <v>86805</v>
      </c>
      <c r="B619">
        <v>9765.65234375</v>
      </c>
      <c r="C619">
        <v>15.6080322265625</v>
      </c>
      <c r="D619">
        <v>23.33544921875</v>
      </c>
      <c r="E619">
        <v>1.876223410472692</v>
      </c>
      <c r="F619">
        <v>5.4825229644775391</v>
      </c>
      <c r="G619">
        <v>2.4004225730896001</v>
      </c>
      <c r="H619" s="15">
        <v>-999</v>
      </c>
    </row>
    <row r="620" spans="1:8" x14ac:dyDescent="0.35">
      <c r="A620" s="14">
        <v>86806</v>
      </c>
      <c r="B620">
        <v>12742.890625</v>
      </c>
      <c r="C620">
        <v>15.444580078125</v>
      </c>
      <c r="D620">
        <v>24.81964111328125</v>
      </c>
      <c r="E620">
        <v>1.9295064054185369</v>
      </c>
      <c r="F620">
        <v>2.0060749053955078</v>
      </c>
      <c r="G620">
        <v>1.282316818833351E-2</v>
      </c>
      <c r="H620" s="15">
        <v>-999</v>
      </c>
    </row>
    <row r="621" spans="1:8" x14ac:dyDescent="0.35">
      <c r="A621" s="14">
        <v>86807</v>
      </c>
      <c r="B621">
        <v>18962.517578125</v>
      </c>
      <c r="C621">
        <v>16.207061767578121</v>
      </c>
      <c r="D621">
        <v>29.938751220703121</v>
      </c>
      <c r="E621">
        <v>1.97615263754783</v>
      </c>
      <c r="F621">
        <v>2.939293384552002</v>
      </c>
      <c r="G621">
        <v>2.9406218528747559</v>
      </c>
      <c r="H621" s="15">
        <v>-999</v>
      </c>
    </row>
    <row r="622" spans="1:8" x14ac:dyDescent="0.35">
      <c r="A622" s="14">
        <v>86808</v>
      </c>
      <c r="B622">
        <v>14829.814453125</v>
      </c>
      <c r="C622">
        <v>15.61843872070312</v>
      </c>
      <c r="D622">
        <v>22.38189697265625</v>
      </c>
      <c r="E622">
        <v>1.97578978368723</v>
      </c>
      <c r="F622">
        <v>4.2088065147399902</v>
      </c>
      <c r="G622">
        <v>5.707545280456543</v>
      </c>
      <c r="H622" s="15">
        <v>-999</v>
      </c>
    </row>
    <row r="623" spans="1:8" x14ac:dyDescent="0.35">
      <c r="A623" s="14">
        <v>86809</v>
      </c>
      <c r="B623">
        <v>8690.1904296875</v>
      </c>
      <c r="C623">
        <v>14.62167358398438</v>
      </c>
      <c r="D623">
        <v>22.5286865234375</v>
      </c>
      <c r="E623">
        <v>1.774632171190305</v>
      </c>
      <c r="F623">
        <v>3.8938803672790532</v>
      </c>
      <c r="G623">
        <v>3.5212559700012211</v>
      </c>
      <c r="H623" s="15">
        <v>-999</v>
      </c>
    </row>
    <row r="624" spans="1:8" x14ac:dyDescent="0.35">
      <c r="A624" s="14">
        <v>86810</v>
      </c>
      <c r="B624">
        <v>8691.333984375</v>
      </c>
      <c r="C624">
        <v>15.10824584960938</v>
      </c>
      <c r="D624">
        <v>21.36090087890625</v>
      </c>
      <c r="E624">
        <v>1.849948473141646</v>
      </c>
      <c r="F624">
        <v>2.6513404846191411</v>
      </c>
      <c r="G624">
        <v>7.0590548515319824</v>
      </c>
      <c r="H624" s="15">
        <v>-999</v>
      </c>
    </row>
    <row r="625" spans="1:8" x14ac:dyDescent="0.35">
      <c r="A625" s="14">
        <v>86811</v>
      </c>
      <c r="B625">
        <v>8697.0478515625</v>
      </c>
      <c r="C625">
        <v>13.51055908203125</v>
      </c>
      <c r="D625">
        <v>21.962188720703121</v>
      </c>
      <c r="E625">
        <v>1.7868055161028811</v>
      </c>
      <c r="F625">
        <v>2.8226413726806641</v>
      </c>
      <c r="G625">
        <v>7.5265988707542419E-2</v>
      </c>
      <c r="H625" s="15">
        <v>-999</v>
      </c>
    </row>
    <row r="626" spans="1:8" x14ac:dyDescent="0.35">
      <c r="A626" s="14">
        <v>86812</v>
      </c>
      <c r="B626">
        <v>15299.5439453125</v>
      </c>
      <c r="C626">
        <v>14.76718139648438</v>
      </c>
      <c r="D626">
        <v>23.43658447265625</v>
      </c>
      <c r="E626">
        <v>1.678956298208617</v>
      </c>
      <c r="F626">
        <v>2.7249050140380859</v>
      </c>
      <c r="G626">
        <v>0</v>
      </c>
      <c r="H626" s="15">
        <v>-999</v>
      </c>
    </row>
    <row r="627" spans="1:8" x14ac:dyDescent="0.35">
      <c r="A627" s="14">
        <v>86813</v>
      </c>
      <c r="B627">
        <v>16378.4345703125</v>
      </c>
      <c r="C627">
        <v>13.5596923828125</v>
      </c>
      <c r="D627">
        <v>24.1455078125</v>
      </c>
      <c r="E627">
        <v>1.7041275934475819</v>
      </c>
      <c r="F627">
        <v>3.8241691589355469</v>
      </c>
      <c r="G627">
        <v>0</v>
      </c>
      <c r="H627" s="15">
        <v>-999</v>
      </c>
    </row>
    <row r="628" spans="1:8" x14ac:dyDescent="0.35">
      <c r="A628" s="14">
        <v>86814</v>
      </c>
      <c r="B628">
        <v>8247.890625</v>
      </c>
      <c r="C628">
        <v>14.81063842773438</v>
      </c>
      <c r="D628">
        <v>21.14453125</v>
      </c>
      <c r="E628">
        <v>1.625412525136088</v>
      </c>
      <c r="F628">
        <v>3.013908863067627</v>
      </c>
      <c r="G628">
        <v>5.0624314695596688E-2</v>
      </c>
      <c r="H628" s="15">
        <v>-999</v>
      </c>
    </row>
    <row r="629" spans="1:8" x14ac:dyDescent="0.35">
      <c r="A629" s="14">
        <v>86815</v>
      </c>
      <c r="B629">
        <v>8949.626953125</v>
      </c>
      <c r="C629">
        <v>10.7923583984375</v>
      </c>
      <c r="D629">
        <v>21.041229248046879</v>
      </c>
      <c r="E629">
        <v>1.507022893057685</v>
      </c>
      <c r="F629">
        <v>1.2494115829467769</v>
      </c>
      <c r="G629">
        <v>0</v>
      </c>
      <c r="H629" s="15">
        <v>-999</v>
      </c>
    </row>
    <row r="630" spans="1:8" x14ac:dyDescent="0.35">
      <c r="A630" s="14">
        <v>86816</v>
      </c>
      <c r="B630">
        <v>11601.140625</v>
      </c>
      <c r="C630">
        <v>12.5137939453125</v>
      </c>
      <c r="D630">
        <v>23.4659423828125</v>
      </c>
      <c r="E630">
        <v>1.7842971117805</v>
      </c>
      <c r="F630">
        <v>2.6544933319091801</v>
      </c>
      <c r="G630">
        <v>0.75855660438537598</v>
      </c>
      <c r="H630" s="15">
        <v>-999</v>
      </c>
    </row>
    <row r="631" spans="1:8" x14ac:dyDescent="0.35">
      <c r="A631" s="14">
        <v>86817</v>
      </c>
      <c r="B631">
        <v>9340.4970703125</v>
      </c>
      <c r="C631">
        <v>14.59805297851562</v>
      </c>
      <c r="D631">
        <v>21.944793701171879</v>
      </c>
      <c r="E631">
        <v>1.667409195526403</v>
      </c>
      <c r="F631">
        <v>3.5985713005065918</v>
      </c>
      <c r="G631">
        <v>0.55232560634613037</v>
      </c>
      <c r="H631" s="15">
        <v>-999</v>
      </c>
    </row>
    <row r="632" spans="1:8" x14ac:dyDescent="0.35">
      <c r="A632" s="14">
        <v>86818</v>
      </c>
      <c r="B632">
        <v>10777.11328125</v>
      </c>
      <c r="C632">
        <v>13.87054443359375</v>
      </c>
      <c r="D632">
        <v>22.289459228515621</v>
      </c>
      <c r="E632">
        <v>1.707255435351297</v>
      </c>
      <c r="F632">
        <v>3.464053630828857</v>
      </c>
      <c r="G632">
        <v>1.410113573074341</v>
      </c>
      <c r="H632" s="15">
        <v>-999</v>
      </c>
    </row>
    <row r="633" spans="1:8" x14ac:dyDescent="0.35">
      <c r="A633" s="14">
        <v>86819</v>
      </c>
      <c r="B633">
        <v>16996.740234375</v>
      </c>
      <c r="C633">
        <v>11.77874755859375</v>
      </c>
      <c r="D633">
        <v>23.382232666015621</v>
      </c>
      <c r="E633">
        <v>1.618657818327162</v>
      </c>
      <c r="F633">
        <v>2.5472993850708008</v>
      </c>
      <c r="G633">
        <v>7.9224547371268272E-3</v>
      </c>
      <c r="H633" s="15">
        <v>-999</v>
      </c>
    </row>
    <row r="634" spans="1:8" x14ac:dyDescent="0.35">
      <c r="A634" s="14">
        <v>86820</v>
      </c>
      <c r="B634">
        <v>17548.7578125</v>
      </c>
      <c r="C634">
        <v>11.17312622070312</v>
      </c>
      <c r="D634">
        <v>23.276763916015621</v>
      </c>
      <c r="E634">
        <v>1.563891652786245</v>
      </c>
      <c r="F634">
        <v>2.6909255981445308</v>
      </c>
      <c r="G634">
        <v>0</v>
      </c>
      <c r="H634" s="15">
        <v>-999</v>
      </c>
    </row>
    <row r="635" spans="1:8" x14ac:dyDescent="0.35">
      <c r="A635" s="14">
        <v>86821</v>
      </c>
      <c r="B635">
        <v>17090.458984375</v>
      </c>
      <c r="C635">
        <v>11.79574584960938</v>
      </c>
      <c r="D635">
        <v>24.11724853515625</v>
      </c>
      <c r="E635">
        <v>1.6921823620504881</v>
      </c>
      <c r="F635">
        <v>2.18963623046875</v>
      </c>
      <c r="G635">
        <v>0</v>
      </c>
      <c r="H635" s="15">
        <v>-999</v>
      </c>
    </row>
    <row r="636" spans="1:8" x14ac:dyDescent="0.35">
      <c r="A636" s="14">
        <v>86822</v>
      </c>
      <c r="B636">
        <v>16359.005859375</v>
      </c>
      <c r="C636">
        <v>12.27569580078125</v>
      </c>
      <c r="D636">
        <v>24.53369140625</v>
      </c>
      <c r="E636">
        <v>1.7325259578681611</v>
      </c>
      <c r="F636">
        <v>1.7815284729003911</v>
      </c>
      <c r="G636">
        <v>0</v>
      </c>
      <c r="H636" s="15">
        <v>-999</v>
      </c>
    </row>
    <row r="637" spans="1:8" x14ac:dyDescent="0.35">
      <c r="A637" s="14">
        <v>86823</v>
      </c>
      <c r="B637">
        <v>16579.583984375</v>
      </c>
      <c r="C637">
        <v>10.969970703125</v>
      </c>
      <c r="D637">
        <v>25.729736328125</v>
      </c>
      <c r="E637">
        <v>1.6811514150306039</v>
      </c>
      <c r="F637">
        <v>1.701658248901367</v>
      </c>
      <c r="G637">
        <v>0</v>
      </c>
      <c r="H637" s="15">
        <v>-999</v>
      </c>
    </row>
    <row r="638" spans="1:8" x14ac:dyDescent="0.35">
      <c r="A638" s="14">
        <v>86824</v>
      </c>
      <c r="B638">
        <v>6837.56005859375</v>
      </c>
      <c r="C638">
        <v>14.82479858398438</v>
      </c>
      <c r="D638">
        <v>23.305023193359379</v>
      </c>
      <c r="E638">
        <v>1.828848730451218</v>
      </c>
      <c r="F638">
        <v>3.4335765838623051</v>
      </c>
      <c r="G638">
        <v>0.28098398447036738</v>
      </c>
      <c r="H638" s="15">
        <v>-999</v>
      </c>
    </row>
    <row r="639" spans="1:8" x14ac:dyDescent="0.35">
      <c r="A639" s="14">
        <v>86825</v>
      </c>
      <c r="B639">
        <v>12290.3056640625</v>
      </c>
      <c r="C639">
        <v>15.2811279296875</v>
      </c>
      <c r="D639">
        <v>24.172698974609379</v>
      </c>
      <c r="E639">
        <v>1.8461096176103819</v>
      </c>
      <c r="F639">
        <v>1.171293258666992</v>
      </c>
      <c r="G639">
        <v>3.1954873353242867E-2</v>
      </c>
      <c r="H639" s="15">
        <v>-999</v>
      </c>
    </row>
    <row r="640" spans="1:8" x14ac:dyDescent="0.35">
      <c r="A640" s="14">
        <v>86826</v>
      </c>
      <c r="B640">
        <v>15320.115234375</v>
      </c>
      <c r="C640">
        <v>14.85693359375</v>
      </c>
      <c r="D640">
        <v>23.54315185546875</v>
      </c>
      <c r="E640">
        <v>1.9223977486175201</v>
      </c>
      <c r="F640">
        <v>1.690798759460449</v>
      </c>
      <c r="G640">
        <v>2.310282364487648E-2</v>
      </c>
      <c r="H640" s="15">
        <v>-999</v>
      </c>
    </row>
    <row r="641" spans="1:8" x14ac:dyDescent="0.35">
      <c r="A641" s="14">
        <v>86827</v>
      </c>
      <c r="B641">
        <v>15804.7021484375</v>
      </c>
      <c r="C641">
        <v>13.367919921875</v>
      </c>
      <c r="D641">
        <v>22.12310791015625</v>
      </c>
      <c r="E641">
        <v>1.5130511818303889</v>
      </c>
      <c r="F641">
        <v>2.94629955291748</v>
      </c>
      <c r="G641">
        <v>0</v>
      </c>
      <c r="H641" s="15">
        <v>-999</v>
      </c>
    </row>
    <row r="642" spans="1:8" x14ac:dyDescent="0.35">
      <c r="A642" s="14">
        <v>86828</v>
      </c>
      <c r="B642">
        <v>15458.40625</v>
      </c>
      <c r="C642">
        <v>12.30499267578125</v>
      </c>
      <c r="D642">
        <v>25.977630615234379</v>
      </c>
      <c r="E642">
        <v>1.662677923791857</v>
      </c>
      <c r="F642">
        <v>3.339694499969482</v>
      </c>
      <c r="G642">
        <v>7.0875606536865234</v>
      </c>
      <c r="H642" s="15">
        <v>-999</v>
      </c>
    </row>
    <row r="643" spans="1:8" x14ac:dyDescent="0.35">
      <c r="A643" s="14">
        <v>86829</v>
      </c>
      <c r="B643">
        <v>3876.322021484375</v>
      </c>
      <c r="C643">
        <v>14.638671875</v>
      </c>
      <c r="D643">
        <v>20.817230224609379</v>
      </c>
      <c r="E643">
        <v>1.9806124127019049</v>
      </c>
      <c r="F643">
        <v>3.4756135940551758</v>
      </c>
      <c r="G643">
        <v>3.5033175945281978</v>
      </c>
      <c r="H643" s="15">
        <v>-999</v>
      </c>
    </row>
    <row r="644" spans="1:8" x14ac:dyDescent="0.35">
      <c r="A644" s="14">
        <v>86830</v>
      </c>
      <c r="B644">
        <v>6188.3974609375</v>
      </c>
      <c r="C644">
        <v>11.45657348632812</v>
      </c>
      <c r="D644">
        <v>19.96368408203125</v>
      </c>
      <c r="E644">
        <v>1.524552129006667</v>
      </c>
      <c r="F644">
        <v>2.9470000267028809</v>
      </c>
      <c r="G644">
        <v>3.1954873353242867E-2</v>
      </c>
      <c r="H644" s="15">
        <v>-999</v>
      </c>
    </row>
    <row r="645" spans="1:8" x14ac:dyDescent="0.35">
      <c r="A645" s="14">
        <v>86831</v>
      </c>
      <c r="B645">
        <v>6300.39990234375</v>
      </c>
      <c r="C645">
        <v>13.251708984375</v>
      </c>
      <c r="D645">
        <v>20.8966064453125</v>
      </c>
      <c r="E645">
        <v>1.6123725945566501</v>
      </c>
      <c r="F645">
        <v>4.1408467292785636</v>
      </c>
      <c r="G645">
        <v>0.26421412825584412</v>
      </c>
      <c r="H645" s="15">
        <v>-999</v>
      </c>
    </row>
    <row r="646" spans="1:8" x14ac:dyDescent="0.35">
      <c r="A646" s="14">
        <v>86832</v>
      </c>
      <c r="B646">
        <v>5220.36572265625</v>
      </c>
      <c r="C646">
        <v>12.97390747070312</v>
      </c>
      <c r="D646">
        <v>20.21051025390625</v>
      </c>
      <c r="E646">
        <v>1.524416830014601</v>
      </c>
      <c r="F646">
        <v>2.8608245849609379</v>
      </c>
      <c r="G646">
        <v>0.42580613493919373</v>
      </c>
      <c r="H646" s="15">
        <v>-999</v>
      </c>
    </row>
    <row r="647" spans="1:8" x14ac:dyDescent="0.35">
      <c r="A647" s="14">
        <v>86833</v>
      </c>
      <c r="B647">
        <v>13729.2080078125</v>
      </c>
      <c r="C647">
        <v>9.467742919921875</v>
      </c>
      <c r="D647">
        <v>20.22137451171875</v>
      </c>
      <c r="E647">
        <v>1.3425262850920701</v>
      </c>
      <c r="F647">
        <v>2.106263160705566</v>
      </c>
      <c r="G647">
        <v>7.9224547371268272E-3</v>
      </c>
      <c r="H647" s="15">
        <v>-999</v>
      </c>
    </row>
    <row r="648" spans="1:8" x14ac:dyDescent="0.35">
      <c r="A648" s="14">
        <v>86834</v>
      </c>
      <c r="B648">
        <v>14678.9521484375</v>
      </c>
      <c r="C648">
        <v>7.547882080078125</v>
      </c>
      <c r="D648">
        <v>22.69830322265625</v>
      </c>
      <c r="E648">
        <v>1.327744886149844</v>
      </c>
      <c r="F648">
        <v>3.1995716094970699</v>
      </c>
      <c r="G648">
        <v>0</v>
      </c>
      <c r="H648" s="15">
        <v>-999</v>
      </c>
    </row>
    <row r="649" spans="1:8" x14ac:dyDescent="0.35">
      <c r="A649" s="14">
        <v>86835</v>
      </c>
      <c r="B649">
        <v>13741.779296875</v>
      </c>
      <c r="C649">
        <v>11.88739013671875</v>
      </c>
      <c r="D649">
        <v>28.29254150390625</v>
      </c>
      <c r="E649">
        <v>1.701274186068253</v>
      </c>
      <c r="F649">
        <v>2.4775886535644531</v>
      </c>
      <c r="G649">
        <v>0</v>
      </c>
      <c r="H649" s="15">
        <v>-999</v>
      </c>
    </row>
    <row r="650" spans="1:8" x14ac:dyDescent="0.35">
      <c r="A650" s="14">
        <v>86836</v>
      </c>
      <c r="B650">
        <v>13534.916015625</v>
      </c>
      <c r="C650">
        <v>15.60238647460938</v>
      </c>
      <c r="D650">
        <v>28.6046142578125</v>
      </c>
      <c r="E650">
        <v>1.981184501506196</v>
      </c>
      <c r="F650">
        <v>2.327656745910645</v>
      </c>
      <c r="G650">
        <v>0</v>
      </c>
      <c r="H650" s="15">
        <v>-999</v>
      </c>
    </row>
    <row r="651" spans="1:8" x14ac:dyDescent="0.35">
      <c r="A651" s="14">
        <v>86837</v>
      </c>
      <c r="B651">
        <v>13730.3505859375</v>
      </c>
      <c r="C651">
        <v>14.13320922851562</v>
      </c>
      <c r="D651">
        <v>26.759429931640621</v>
      </c>
      <c r="E651">
        <v>1.7919343515277151</v>
      </c>
      <c r="F651">
        <v>2.6751623153686519</v>
      </c>
      <c r="G651">
        <v>0</v>
      </c>
      <c r="H651" s="15">
        <v>-999</v>
      </c>
    </row>
    <row r="652" spans="1:8" x14ac:dyDescent="0.35">
      <c r="A652" s="14">
        <v>86838</v>
      </c>
      <c r="B652">
        <v>12745.17578125</v>
      </c>
      <c r="C652">
        <v>16.597259521484379</v>
      </c>
      <c r="D652">
        <v>25.499237060546879</v>
      </c>
      <c r="E652">
        <v>1.917537138477734</v>
      </c>
      <c r="F652">
        <v>1.674684524536133</v>
      </c>
      <c r="G652">
        <v>0</v>
      </c>
      <c r="H652" s="15">
        <v>-999</v>
      </c>
    </row>
    <row r="653" spans="1:8" x14ac:dyDescent="0.35">
      <c r="A653" s="14">
        <v>86839</v>
      </c>
      <c r="B653">
        <v>12915.46875</v>
      </c>
      <c r="C653">
        <v>15.99447631835938</v>
      </c>
      <c r="D653">
        <v>26.609375</v>
      </c>
      <c r="E653">
        <v>1.8378328275908491</v>
      </c>
      <c r="F653">
        <v>1.8316221237182619</v>
      </c>
      <c r="G653">
        <v>0</v>
      </c>
      <c r="H653" s="15">
        <v>-999</v>
      </c>
    </row>
    <row r="654" spans="1:8" x14ac:dyDescent="0.35">
      <c r="A654" s="14">
        <v>86840</v>
      </c>
      <c r="B654">
        <v>12220.587890625</v>
      </c>
      <c r="C654">
        <v>16.68890380859375</v>
      </c>
      <c r="D654">
        <v>26.71484375</v>
      </c>
      <c r="E654">
        <v>1.854691923825625</v>
      </c>
      <c r="F654">
        <v>2.2905244827270508</v>
      </c>
      <c r="G654">
        <v>0</v>
      </c>
      <c r="H654" s="15">
        <v>-999</v>
      </c>
    </row>
    <row r="655" spans="1:8" x14ac:dyDescent="0.35">
      <c r="A655" s="14">
        <v>86841</v>
      </c>
      <c r="B655">
        <v>12020.58203125</v>
      </c>
      <c r="C655">
        <v>16.91754150390625</v>
      </c>
      <c r="D655">
        <v>25.87109375</v>
      </c>
      <c r="E655">
        <v>1.8287927177673859</v>
      </c>
      <c r="F655">
        <v>2.1994447708129878</v>
      </c>
      <c r="G655">
        <v>0</v>
      </c>
      <c r="H655" s="15">
        <v>-999</v>
      </c>
    </row>
    <row r="656" spans="1:8" x14ac:dyDescent="0.35">
      <c r="A656" s="14">
        <v>86842</v>
      </c>
      <c r="B656">
        <v>12397.7353515625</v>
      </c>
      <c r="C656">
        <v>14.85220336914062</v>
      </c>
      <c r="D656">
        <v>23.955230712890621</v>
      </c>
      <c r="E656">
        <v>1.6932158643145681</v>
      </c>
      <c r="F656">
        <v>2.4394054412841801</v>
      </c>
      <c r="G656">
        <v>0</v>
      </c>
      <c r="H656" s="15">
        <v>-999</v>
      </c>
    </row>
    <row r="657" spans="1:8" x14ac:dyDescent="0.35">
      <c r="A657" s="14">
        <v>86843</v>
      </c>
      <c r="B657">
        <v>12234.3037109375</v>
      </c>
      <c r="C657">
        <v>13.149658203125</v>
      </c>
      <c r="D657">
        <v>23.84649658203125</v>
      </c>
      <c r="E657">
        <v>1.5994488056663541</v>
      </c>
      <c r="F657">
        <v>2.457270622253418</v>
      </c>
      <c r="G657">
        <v>0</v>
      </c>
      <c r="H657" s="15">
        <v>-999</v>
      </c>
    </row>
    <row r="658" spans="1:8" x14ac:dyDescent="0.35">
      <c r="A658" s="14">
        <v>86844</v>
      </c>
      <c r="B658">
        <v>11938.29296875</v>
      </c>
      <c r="C658">
        <v>11.96865844726562</v>
      </c>
      <c r="D658">
        <v>25.345916748046879</v>
      </c>
      <c r="E658">
        <v>1.6350434612169069</v>
      </c>
      <c r="F658">
        <v>2.0673789978027339</v>
      </c>
      <c r="G658">
        <v>0</v>
      </c>
      <c r="H658" s="15">
        <v>-999</v>
      </c>
    </row>
    <row r="659" spans="1:8" x14ac:dyDescent="0.35">
      <c r="A659" s="14">
        <v>86845</v>
      </c>
      <c r="B659">
        <v>11822.8623046875</v>
      </c>
      <c r="C659">
        <v>14.58670043945312</v>
      </c>
      <c r="D659">
        <v>26.175537109375</v>
      </c>
      <c r="E659">
        <v>1.4623991020435081</v>
      </c>
      <c r="F659">
        <v>4.0255956649780273</v>
      </c>
      <c r="G659">
        <v>0</v>
      </c>
      <c r="H659" s="15">
        <v>-999</v>
      </c>
    </row>
    <row r="660" spans="1:8" x14ac:dyDescent="0.35">
      <c r="A660" s="14">
        <v>86846</v>
      </c>
      <c r="B660">
        <v>6861.5595703125</v>
      </c>
      <c r="C660">
        <v>16.638824462890621</v>
      </c>
      <c r="D660">
        <v>21.54901123046875</v>
      </c>
      <c r="E660">
        <v>1.5767176987340521</v>
      </c>
      <c r="F660">
        <v>5.2930068969726563</v>
      </c>
      <c r="G660">
        <v>4.9767032265663147E-2</v>
      </c>
      <c r="H660" s="15">
        <v>-999</v>
      </c>
    </row>
    <row r="661" spans="1:8" x14ac:dyDescent="0.35">
      <c r="A661" s="14">
        <v>86847</v>
      </c>
      <c r="B661">
        <v>7330.14697265625</v>
      </c>
      <c r="C661">
        <v>15.51544189453125</v>
      </c>
      <c r="D661">
        <v>19.739715576171879</v>
      </c>
      <c r="E661">
        <v>1.5542444339327171</v>
      </c>
      <c r="F661">
        <v>3.8798680305480961</v>
      </c>
      <c r="G661">
        <v>7.7089034020900726E-3</v>
      </c>
      <c r="H661" s="15">
        <v>-999</v>
      </c>
    </row>
    <row r="662" spans="1:8" x14ac:dyDescent="0.35">
      <c r="A662" s="14">
        <v>86848</v>
      </c>
      <c r="B662">
        <v>9838.7978515625</v>
      </c>
      <c r="C662">
        <v>14.40057373046875</v>
      </c>
      <c r="D662">
        <v>21.640350341796879</v>
      </c>
      <c r="E662">
        <v>1.5267952012945729</v>
      </c>
      <c r="F662">
        <v>4.1566104888916016</v>
      </c>
      <c r="G662">
        <v>0</v>
      </c>
      <c r="H662" s="15">
        <v>-999</v>
      </c>
    </row>
    <row r="663" spans="1:8" x14ac:dyDescent="0.35">
      <c r="A663" s="14">
        <v>86849</v>
      </c>
      <c r="B663">
        <v>9453.64453125</v>
      </c>
      <c r="C663">
        <v>15.444580078125</v>
      </c>
      <c r="D663">
        <v>22.60260009765625</v>
      </c>
      <c r="E663">
        <v>1.7194060827371129</v>
      </c>
      <c r="F663">
        <v>2.8233413696289058</v>
      </c>
      <c r="G663">
        <v>0.57872062921524048</v>
      </c>
      <c r="H663" s="15">
        <v>-999</v>
      </c>
    </row>
    <row r="664" spans="1:8" x14ac:dyDescent="0.35">
      <c r="A664" s="14">
        <v>86850</v>
      </c>
      <c r="B664">
        <v>10379.3876953125</v>
      </c>
      <c r="C664">
        <v>16.083282470703121</v>
      </c>
      <c r="D664">
        <v>24.49237060546875</v>
      </c>
      <c r="E664">
        <v>1.728786118566477</v>
      </c>
      <c r="F664">
        <v>4.0213923454284668</v>
      </c>
      <c r="G664">
        <v>0</v>
      </c>
      <c r="H664" s="15">
        <v>-999</v>
      </c>
    </row>
    <row r="665" spans="1:8" x14ac:dyDescent="0.35">
      <c r="A665" s="14">
        <v>86851</v>
      </c>
      <c r="B665">
        <v>10298.240234375</v>
      </c>
      <c r="C665">
        <v>14.89849853515625</v>
      </c>
      <c r="D665">
        <v>24.33251953125</v>
      </c>
      <c r="E665">
        <v>1.5186015906550989</v>
      </c>
      <c r="F665">
        <v>3.980756282806396</v>
      </c>
      <c r="G665">
        <v>0</v>
      </c>
      <c r="H665" s="15">
        <v>-999</v>
      </c>
    </row>
    <row r="666" spans="1:8" x14ac:dyDescent="0.35">
      <c r="A666" s="14">
        <v>86852</v>
      </c>
      <c r="B666">
        <v>8738.19140625</v>
      </c>
      <c r="C666">
        <v>12.51190185546875</v>
      </c>
      <c r="D666">
        <v>22.2698974609375</v>
      </c>
      <c r="E666">
        <v>1.492411864733094</v>
      </c>
      <c r="F666">
        <v>3.4209656715393071</v>
      </c>
      <c r="G666">
        <v>0</v>
      </c>
      <c r="H666" s="15">
        <v>-999</v>
      </c>
    </row>
    <row r="667" spans="1:8" x14ac:dyDescent="0.35">
      <c r="A667" s="14">
        <v>86853</v>
      </c>
      <c r="B667">
        <v>9537.0751953125</v>
      </c>
      <c r="C667">
        <v>10.97280883789062</v>
      </c>
      <c r="D667">
        <v>21.79583740234375</v>
      </c>
      <c r="E667">
        <v>1.460329413034787</v>
      </c>
      <c r="F667">
        <v>2.308740615844727</v>
      </c>
      <c r="G667">
        <v>0</v>
      </c>
      <c r="H667" s="15">
        <v>-999</v>
      </c>
    </row>
    <row r="668" spans="1:8" x14ac:dyDescent="0.35">
      <c r="A668" s="14">
        <v>86854</v>
      </c>
      <c r="B668">
        <v>9589.6484375</v>
      </c>
      <c r="C668">
        <v>12.06689453125</v>
      </c>
      <c r="D668">
        <v>23.625762939453121</v>
      </c>
      <c r="E668">
        <v>1.5151786983134219</v>
      </c>
      <c r="F668">
        <v>3.1168990135192871</v>
      </c>
      <c r="G668">
        <v>0</v>
      </c>
      <c r="H668" s="15">
        <v>-999</v>
      </c>
    </row>
    <row r="669" spans="1:8" x14ac:dyDescent="0.35">
      <c r="A669" s="14">
        <v>86855</v>
      </c>
      <c r="B669">
        <v>9281.0654296875</v>
      </c>
      <c r="C669">
        <v>13.01171875</v>
      </c>
      <c r="D669">
        <v>24.652191162109379</v>
      </c>
      <c r="E669">
        <v>1.565370320670473</v>
      </c>
      <c r="F669">
        <v>2.5942411422729492</v>
      </c>
      <c r="G669">
        <v>0</v>
      </c>
      <c r="H669" s="15">
        <v>-999</v>
      </c>
    </row>
    <row r="670" spans="1:8" x14ac:dyDescent="0.35">
      <c r="A670" s="14">
        <v>86856</v>
      </c>
      <c r="B670">
        <v>9340.4970703125</v>
      </c>
      <c r="C670">
        <v>11.24868774414062</v>
      </c>
      <c r="D670">
        <v>23.7703857421875</v>
      </c>
      <c r="E670">
        <v>1.538358850878915</v>
      </c>
      <c r="F670">
        <v>1.954229354858398</v>
      </c>
      <c r="G670">
        <v>0</v>
      </c>
      <c r="H670" s="15">
        <v>-999</v>
      </c>
    </row>
    <row r="671" spans="1:8" x14ac:dyDescent="0.35">
      <c r="A671" s="14">
        <v>86857</v>
      </c>
      <c r="B671">
        <v>9310.78125</v>
      </c>
      <c r="C671">
        <v>11.34979248046875</v>
      </c>
      <c r="D671">
        <v>22.829864501953121</v>
      </c>
      <c r="E671">
        <v>1.5233779456491741</v>
      </c>
      <c r="F671">
        <v>2.5781269073486328</v>
      </c>
      <c r="G671">
        <v>0</v>
      </c>
      <c r="H671" s="15">
        <v>-999</v>
      </c>
    </row>
    <row r="672" spans="1:8" x14ac:dyDescent="0.35">
      <c r="A672" s="14">
        <v>86858</v>
      </c>
      <c r="B672">
        <v>8825.052734375</v>
      </c>
      <c r="C672">
        <v>11.75228881835938</v>
      </c>
      <c r="D672">
        <v>24.03350830078125</v>
      </c>
      <c r="E672">
        <v>1.6037691443691531</v>
      </c>
      <c r="F672">
        <v>2.1052122116088872</v>
      </c>
      <c r="G672">
        <v>1.3030766248703001</v>
      </c>
      <c r="H672" s="15">
        <v>-999</v>
      </c>
    </row>
    <row r="673" spans="1:8" x14ac:dyDescent="0.35">
      <c r="A673" s="14">
        <v>86859</v>
      </c>
      <c r="B673">
        <v>5760.95361328125</v>
      </c>
      <c r="C673">
        <v>4.722930908203125</v>
      </c>
      <c r="D673">
        <v>14.8446044921875</v>
      </c>
      <c r="E673">
        <v>1.1560814569353219</v>
      </c>
      <c r="F673">
        <v>4.2081060409545898</v>
      </c>
      <c r="G673">
        <v>7.7148890495300293</v>
      </c>
      <c r="H673" s="15">
        <v>-999</v>
      </c>
    </row>
    <row r="674" spans="1:8" x14ac:dyDescent="0.35">
      <c r="A674" s="14">
        <v>86860</v>
      </c>
      <c r="B674">
        <v>4859.2119140625</v>
      </c>
      <c r="C674">
        <v>3.87542724609375</v>
      </c>
      <c r="D674">
        <v>10.95526123046875</v>
      </c>
      <c r="E674">
        <v>0.88908107998299724</v>
      </c>
      <c r="F674">
        <v>1.319823265075684</v>
      </c>
      <c r="G674">
        <v>0.5128057599067688</v>
      </c>
      <c r="H674" s="15">
        <v>-999</v>
      </c>
    </row>
    <row r="675" spans="1:8" x14ac:dyDescent="0.35">
      <c r="A675" s="14">
        <v>86861</v>
      </c>
      <c r="B675">
        <v>6630.6962890625</v>
      </c>
      <c r="C675">
        <v>4.853302001953125</v>
      </c>
      <c r="D675">
        <v>12.34811401367188</v>
      </c>
      <c r="E675">
        <v>0.96003567928847378</v>
      </c>
      <c r="F675">
        <v>1.9801521301269529</v>
      </c>
      <c r="G675">
        <v>1.1496971845626831</v>
      </c>
      <c r="H675" s="15">
        <v>-999</v>
      </c>
    </row>
    <row r="676" spans="1:8" x14ac:dyDescent="0.35">
      <c r="A676" s="14">
        <v>86862</v>
      </c>
      <c r="B676">
        <v>8806.7646484375</v>
      </c>
      <c r="C676">
        <v>1.31689453125</v>
      </c>
      <c r="D676">
        <v>12.49710083007812</v>
      </c>
      <c r="E676">
        <v>0.84023174973125303</v>
      </c>
      <c r="F676">
        <v>1.5937633514404299</v>
      </c>
      <c r="G676">
        <v>0</v>
      </c>
      <c r="H676" s="15">
        <v>-999</v>
      </c>
    </row>
    <row r="677" spans="1:8" x14ac:dyDescent="0.35">
      <c r="A677" s="14">
        <v>86863</v>
      </c>
      <c r="B677">
        <v>845.36895751953125</v>
      </c>
      <c r="C677">
        <v>7.2332763671875</v>
      </c>
      <c r="D677">
        <v>13.2147216796875</v>
      </c>
      <c r="E677">
        <v>1.205238267059995</v>
      </c>
      <c r="F677">
        <v>4.963017463684082</v>
      </c>
      <c r="G677">
        <v>25.531850814819339</v>
      </c>
      <c r="H677" s="15">
        <v>-999</v>
      </c>
    </row>
    <row r="678" spans="1:8" x14ac:dyDescent="0.35">
      <c r="A678" s="14">
        <v>86864</v>
      </c>
      <c r="B678">
        <v>2823.717529296875</v>
      </c>
      <c r="C678">
        <v>11.7872314453125</v>
      </c>
      <c r="D678">
        <v>15.27627563476562</v>
      </c>
      <c r="E678">
        <v>1.42494368172649</v>
      </c>
      <c r="F678">
        <v>4.4865999221801758</v>
      </c>
      <c r="G678">
        <v>8.6404304504394531</v>
      </c>
      <c r="H678" s="15">
        <v>-999</v>
      </c>
    </row>
    <row r="679" spans="1:8" x14ac:dyDescent="0.35">
      <c r="A679" s="14">
        <v>86865</v>
      </c>
      <c r="B679">
        <v>4829.49609375</v>
      </c>
      <c r="C679">
        <v>9.910858154296875</v>
      </c>
      <c r="D679">
        <v>14.0247802734375</v>
      </c>
      <c r="E679">
        <v>1.313161735315088</v>
      </c>
      <c r="F679">
        <v>6.1050190925598136</v>
      </c>
      <c r="G679">
        <v>5.7477045059204102</v>
      </c>
      <c r="H679" s="15">
        <v>-999</v>
      </c>
    </row>
    <row r="680" spans="1:8" x14ac:dyDescent="0.35">
      <c r="A680" s="14">
        <v>86866</v>
      </c>
      <c r="B680">
        <v>6084.39208984375</v>
      </c>
      <c r="C680">
        <v>9.233428955078125</v>
      </c>
      <c r="D680">
        <v>12.38726806640625</v>
      </c>
      <c r="E680">
        <v>1.1613857402544721</v>
      </c>
      <c r="F680">
        <v>6.2507467269897461</v>
      </c>
      <c r="G680">
        <v>11.42369365692139</v>
      </c>
      <c r="H680" s="15">
        <v>-999</v>
      </c>
    </row>
    <row r="681" spans="1:8" x14ac:dyDescent="0.35">
      <c r="A681" s="14">
        <v>86867</v>
      </c>
      <c r="B681">
        <v>2558.56640625</v>
      </c>
      <c r="C681">
        <v>6.27996826171875</v>
      </c>
      <c r="D681">
        <v>13.96170043945312</v>
      </c>
      <c r="E681">
        <v>1.1486875000905139</v>
      </c>
      <c r="F681">
        <v>4.5524578094482422</v>
      </c>
      <c r="G681">
        <v>1.505732536315918</v>
      </c>
      <c r="H681" s="15">
        <v>-999</v>
      </c>
    </row>
    <row r="682" spans="1:8" x14ac:dyDescent="0.35">
      <c r="A682" s="14">
        <v>86868</v>
      </c>
      <c r="B682">
        <v>2862.577392578125</v>
      </c>
      <c r="C682">
        <v>6.089111328125</v>
      </c>
      <c r="D682">
        <v>14.8804931640625</v>
      </c>
      <c r="E682">
        <v>1.1648735181179111</v>
      </c>
      <c r="F682">
        <v>4.3202042579650879</v>
      </c>
      <c r="G682">
        <v>0.38690057396888727</v>
      </c>
      <c r="H682" s="15">
        <v>-999</v>
      </c>
    </row>
    <row r="683" spans="1:8" x14ac:dyDescent="0.35">
      <c r="A683" s="14">
        <v>86869</v>
      </c>
      <c r="B683">
        <v>4667.2060546875</v>
      </c>
      <c r="C683">
        <v>11.74850463867188</v>
      </c>
      <c r="D683">
        <v>18.56756591796875</v>
      </c>
      <c r="E683">
        <v>1.445340962693026</v>
      </c>
      <c r="F683">
        <v>4.6386332511901864</v>
      </c>
      <c r="G683">
        <v>8.0167961120605469</v>
      </c>
      <c r="H683" s="15">
        <v>-999</v>
      </c>
    </row>
    <row r="684" spans="1:8" x14ac:dyDescent="0.35">
      <c r="A684" s="14">
        <v>86870</v>
      </c>
      <c r="B684">
        <v>3678.602294921875</v>
      </c>
      <c r="C684">
        <v>7.52142333984375</v>
      </c>
      <c r="D684">
        <v>13.41043090820312</v>
      </c>
      <c r="E684">
        <v>1.0879171955233859</v>
      </c>
      <c r="F684">
        <v>4.2200164794921884</v>
      </c>
      <c r="G684">
        <v>0.30781182646751398</v>
      </c>
      <c r="H684" s="15">
        <v>-999</v>
      </c>
    </row>
    <row r="685" spans="1:8" x14ac:dyDescent="0.35">
      <c r="A685" s="14">
        <v>86871</v>
      </c>
      <c r="B685">
        <v>2368.8466796875</v>
      </c>
      <c r="C685">
        <v>10.64590454101562</v>
      </c>
      <c r="D685">
        <v>16.47991943359375</v>
      </c>
      <c r="E685">
        <v>1.444119270033297</v>
      </c>
      <c r="F685">
        <v>5.8069076538085938</v>
      </c>
      <c r="G685">
        <v>0.66925930976867676</v>
      </c>
      <c r="H685" s="15">
        <v>-999</v>
      </c>
    </row>
    <row r="686" spans="1:8" x14ac:dyDescent="0.35">
      <c r="A686" s="14">
        <v>86872</v>
      </c>
      <c r="B686">
        <v>3016.86767578125</v>
      </c>
      <c r="C686">
        <v>13.0806884765625</v>
      </c>
      <c r="D686">
        <v>16.355987548828121</v>
      </c>
      <c r="E686">
        <v>1.4528349437792041</v>
      </c>
      <c r="F686">
        <v>6.0283017158508301</v>
      </c>
      <c r="G686">
        <v>3.4353334903717041</v>
      </c>
      <c r="H686" s="15">
        <v>-999</v>
      </c>
    </row>
    <row r="687" spans="1:8" x14ac:dyDescent="0.35">
      <c r="A687" s="14">
        <v>86873</v>
      </c>
      <c r="B687">
        <v>5663.80908203125</v>
      </c>
      <c r="C687">
        <v>9.013275146484375</v>
      </c>
      <c r="D687">
        <v>14.74673461914062</v>
      </c>
      <c r="E687">
        <v>1.243079408294562</v>
      </c>
      <c r="F687">
        <v>4.5111212730407706</v>
      </c>
      <c r="G687">
        <v>0.24630431830883029</v>
      </c>
      <c r="H687" s="15">
        <v>-999</v>
      </c>
    </row>
    <row r="688" spans="1:8" x14ac:dyDescent="0.35">
      <c r="A688" s="14">
        <v>86874</v>
      </c>
      <c r="B688">
        <v>4966.64208984375</v>
      </c>
      <c r="C688">
        <v>9.90234375</v>
      </c>
      <c r="D688">
        <v>14.27157592773438</v>
      </c>
      <c r="E688">
        <v>1.168464203588214</v>
      </c>
      <c r="F688">
        <v>5.3557119369506836</v>
      </c>
      <c r="G688">
        <v>9.2272562906146049E-3</v>
      </c>
      <c r="H688" s="15">
        <v>-999</v>
      </c>
    </row>
    <row r="689" spans="1:8" x14ac:dyDescent="0.35">
      <c r="A689" s="14">
        <v>86875</v>
      </c>
      <c r="B689">
        <v>2683.140869140625</v>
      </c>
      <c r="C689">
        <v>6.30169677734375</v>
      </c>
      <c r="D689">
        <v>11.38693237304688</v>
      </c>
      <c r="E689">
        <v>1.1603747329103931</v>
      </c>
      <c r="F689">
        <v>5.9817109107971191</v>
      </c>
      <c r="G689">
        <v>12.10763740539551</v>
      </c>
      <c r="H689" s="15">
        <v>-999</v>
      </c>
    </row>
    <row r="690" spans="1:8" x14ac:dyDescent="0.35">
      <c r="A690" s="14">
        <v>86876</v>
      </c>
      <c r="B690">
        <v>4422.62646484375</v>
      </c>
      <c r="C690">
        <v>5.194366455078125</v>
      </c>
      <c r="D690">
        <v>10.47250366210938</v>
      </c>
      <c r="E690">
        <v>0.91246659816456188</v>
      </c>
      <c r="F690">
        <v>4.0686836242675781</v>
      </c>
      <c r="G690">
        <v>1.0473330020904541</v>
      </c>
      <c r="H690" s="15">
        <v>-999</v>
      </c>
    </row>
    <row r="691" spans="1:8" x14ac:dyDescent="0.35">
      <c r="A691" s="14">
        <v>86877</v>
      </c>
      <c r="B691">
        <v>1861.402221679688</v>
      </c>
      <c r="C691">
        <v>6.95361328125</v>
      </c>
      <c r="D691">
        <v>14.18026733398438</v>
      </c>
      <c r="E691">
        <v>1.1877079112481519</v>
      </c>
      <c r="F691">
        <v>5.0292258262634277</v>
      </c>
      <c r="G691">
        <v>0.73269915580749512</v>
      </c>
      <c r="H691" s="15">
        <v>-999</v>
      </c>
    </row>
    <row r="692" spans="1:8" x14ac:dyDescent="0.35">
      <c r="A692" s="14">
        <v>86878</v>
      </c>
      <c r="B692">
        <v>1948.260986328125</v>
      </c>
      <c r="C692">
        <v>12.50341796875</v>
      </c>
      <c r="D692">
        <v>15.98629760742188</v>
      </c>
      <c r="E692">
        <v>1.519595740291658</v>
      </c>
      <c r="F692">
        <v>4.5160255432128906</v>
      </c>
      <c r="G692">
        <v>1.1964453458786011</v>
      </c>
      <c r="H692" s="15">
        <v>-999</v>
      </c>
    </row>
    <row r="693" spans="1:8" x14ac:dyDescent="0.35">
      <c r="A693" s="14">
        <v>86879</v>
      </c>
      <c r="B693">
        <v>3967.755615234375</v>
      </c>
      <c r="C693">
        <v>4.79376220703125</v>
      </c>
      <c r="D693">
        <v>12.62103271484375</v>
      </c>
      <c r="E693">
        <v>1.017148195444304</v>
      </c>
      <c r="F693">
        <v>3.801749706268311</v>
      </c>
      <c r="G693">
        <v>4.1506695747375488</v>
      </c>
      <c r="H693" s="15">
        <v>-999</v>
      </c>
    </row>
    <row r="694" spans="1:8" x14ac:dyDescent="0.35">
      <c r="A694" s="14">
        <v>86880</v>
      </c>
      <c r="B694">
        <v>3034.01171875</v>
      </c>
      <c r="C694">
        <v>3.79132080078125</v>
      </c>
      <c r="D694">
        <v>8.009735107421875</v>
      </c>
      <c r="E694">
        <v>0.8669508776576359</v>
      </c>
      <c r="F694">
        <v>3.8367800712585449</v>
      </c>
      <c r="G694">
        <v>1.729905962944031</v>
      </c>
      <c r="H694" s="15">
        <v>-999</v>
      </c>
    </row>
    <row r="695" spans="1:8" x14ac:dyDescent="0.35">
      <c r="A695" s="14">
        <v>86881</v>
      </c>
      <c r="B695">
        <v>5018.07421875</v>
      </c>
      <c r="C695">
        <v>4.6832275390625</v>
      </c>
      <c r="D695">
        <v>10.39422607421875</v>
      </c>
      <c r="E695">
        <v>0.85203082110165151</v>
      </c>
      <c r="F695">
        <v>3.3572096824646001</v>
      </c>
      <c r="G695">
        <v>0.76203805208206177</v>
      </c>
      <c r="H695" s="15">
        <v>-999</v>
      </c>
    </row>
    <row r="696" spans="1:8" x14ac:dyDescent="0.35">
      <c r="A696" s="14">
        <v>86882</v>
      </c>
      <c r="B696">
        <v>4834.06787109375</v>
      </c>
      <c r="C696">
        <v>4.7852783203125</v>
      </c>
      <c r="D696">
        <v>12.85916137695312</v>
      </c>
      <c r="E696">
        <v>0.99255768275430245</v>
      </c>
      <c r="F696">
        <v>5.2443141937255859</v>
      </c>
      <c r="G696">
        <v>0.75714588165283203</v>
      </c>
      <c r="H696" s="15">
        <v>-999</v>
      </c>
    </row>
    <row r="697" spans="1:8" x14ac:dyDescent="0.35">
      <c r="A697" s="14">
        <v>86883</v>
      </c>
      <c r="B697">
        <v>2102.55126953125</v>
      </c>
      <c r="C697">
        <v>7.368377685546875</v>
      </c>
      <c r="D697">
        <v>13.66485595703125</v>
      </c>
      <c r="E697">
        <v>1.1130139978158839</v>
      </c>
      <c r="F697">
        <v>5.1118979454040527</v>
      </c>
      <c r="G697">
        <v>5.6792335510253906</v>
      </c>
      <c r="H697" s="15">
        <v>-999</v>
      </c>
    </row>
    <row r="698" spans="1:8" x14ac:dyDescent="0.35">
      <c r="A698" s="14">
        <v>86884</v>
      </c>
      <c r="B698">
        <v>2233.983642578125</v>
      </c>
      <c r="C698">
        <v>9.82958984375</v>
      </c>
      <c r="D698">
        <v>12.8961181640625</v>
      </c>
      <c r="E698">
        <v>1.237204025881375</v>
      </c>
      <c r="F698">
        <v>4.3818583488464364</v>
      </c>
      <c r="G698">
        <v>4.4915122985839844</v>
      </c>
      <c r="H698" s="15">
        <v>-999</v>
      </c>
    </row>
    <row r="699" spans="1:8" x14ac:dyDescent="0.35">
      <c r="A699" s="14">
        <v>86885</v>
      </c>
      <c r="B699">
        <v>1663.679931640625</v>
      </c>
      <c r="C699">
        <v>8.30279541015625</v>
      </c>
      <c r="D699">
        <v>12.01541137695312</v>
      </c>
      <c r="E699">
        <v>1.148887155465691</v>
      </c>
      <c r="F699">
        <v>2.0789394378662109</v>
      </c>
      <c r="G699">
        <v>9.0585660934448242</v>
      </c>
      <c r="H699" s="15">
        <v>-999</v>
      </c>
    </row>
    <row r="700" spans="1:8" x14ac:dyDescent="0.35">
      <c r="A700" s="14">
        <v>86886</v>
      </c>
      <c r="B700">
        <v>2726.572998046875</v>
      </c>
      <c r="C700">
        <v>5.783935546875</v>
      </c>
      <c r="D700">
        <v>11.42498779296875</v>
      </c>
      <c r="E700">
        <v>1.1138213981194769</v>
      </c>
      <c r="F700">
        <v>1.6953525543212891</v>
      </c>
      <c r="G700">
        <v>1.0377316474914551</v>
      </c>
      <c r="H700" s="15">
        <v>-999</v>
      </c>
    </row>
    <row r="701" spans="1:8" x14ac:dyDescent="0.35">
      <c r="A701" s="14">
        <v>86887</v>
      </c>
      <c r="B701">
        <v>2974.580078125</v>
      </c>
      <c r="C701">
        <v>5.477813720703125</v>
      </c>
      <c r="D701">
        <v>12.78958129882812</v>
      </c>
      <c r="E701">
        <v>0.98530583141590755</v>
      </c>
      <c r="F701">
        <v>3.286097526550293</v>
      </c>
      <c r="G701">
        <v>9.2380613088607788E-2</v>
      </c>
      <c r="H701" s="15">
        <v>-999</v>
      </c>
    </row>
    <row r="702" spans="1:8" x14ac:dyDescent="0.35">
      <c r="A702" s="14">
        <v>86888</v>
      </c>
      <c r="B702">
        <v>2093.40966796875</v>
      </c>
      <c r="C702">
        <v>4.9666748046875</v>
      </c>
      <c r="D702">
        <v>9.703765869140625</v>
      </c>
      <c r="E702">
        <v>0.99056236582333668</v>
      </c>
      <c r="F702">
        <v>2.3486757278442378</v>
      </c>
      <c r="G702">
        <v>0.8061070442199707</v>
      </c>
      <c r="H702" s="15">
        <v>-999</v>
      </c>
    </row>
    <row r="703" spans="1:8" x14ac:dyDescent="0.35">
      <c r="A703" s="14">
        <v>86889</v>
      </c>
      <c r="B703">
        <v>1686.540283203125</v>
      </c>
      <c r="C703">
        <v>2.64056396484375</v>
      </c>
      <c r="D703">
        <v>7.943389892578125</v>
      </c>
      <c r="E703">
        <v>0.90683374984931431</v>
      </c>
      <c r="F703">
        <v>3.1792535781860352</v>
      </c>
      <c r="G703">
        <v>0.78161567449569702</v>
      </c>
      <c r="H703" s="15">
        <v>-999</v>
      </c>
    </row>
    <row r="704" spans="1:8" x14ac:dyDescent="0.35">
      <c r="A704" s="14">
        <v>86890</v>
      </c>
      <c r="B704">
        <v>893.37042236328125</v>
      </c>
      <c r="C704">
        <v>4.07666015625</v>
      </c>
      <c r="D704">
        <v>10.927001953125</v>
      </c>
      <c r="E704">
        <v>0.85010155527111009</v>
      </c>
      <c r="F704">
        <v>5.518254280090332</v>
      </c>
      <c r="G704">
        <v>5.2955846786499023</v>
      </c>
      <c r="H704" s="15">
        <v>-999</v>
      </c>
    </row>
    <row r="705" spans="1:8" x14ac:dyDescent="0.35">
      <c r="A705" s="14">
        <v>86891</v>
      </c>
      <c r="B705">
        <v>1651.108032226562</v>
      </c>
      <c r="C705">
        <v>8.32452392578125</v>
      </c>
      <c r="D705">
        <v>12.72976684570312</v>
      </c>
      <c r="E705">
        <v>1.152761231148558</v>
      </c>
      <c r="F705">
        <v>7.6617836952209473</v>
      </c>
      <c r="G705">
        <v>9.1835794448852539</v>
      </c>
      <c r="H705" s="15">
        <v>-999</v>
      </c>
    </row>
    <row r="706" spans="1:8" x14ac:dyDescent="0.35">
      <c r="A706" s="14">
        <v>86892</v>
      </c>
      <c r="B706">
        <v>4109.47412109375</v>
      </c>
      <c r="C706">
        <v>11.3082275390625</v>
      </c>
      <c r="D706">
        <v>13.86492919921875</v>
      </c>
      <c r="E706">
        <v>1.3208207715561999</v>
      </c>
      <c r="F706">
        <v>7.3587679862976074</v>
      </c>
      <c r="G706">
        <v>5.7824506759643546</v>
      </c>
      <c r="H706" s="15">
        <v>-999</v>
      </c>
    </row>
    <row r="707" spans="1:8" x14ac:dyDescent="0.35">
      <c r="A707" s="14">
        <v>86893</v>
      </c>
      <c r="B707">
        <v>2292.273681640625</v>
      </c>
      <c r="C707">
        <v>11.18728637695312</v>
      </c>
      <c r="D707">
        <v>14.51406860351562</v>
      </c>
      <c r="E707">
        <v>1.256515649722538</v>
      </c>
      <c r="F707">
        <v>5.9775071144104004</v>
      </c>
      <c r="G707">
        <v>2.5137145519256592</v>
      </c>
      <c r="H707" s="15">
        <v>-999</v>
      </c>
    </row>
    <row r="708" spans="1:8" x14ac:dyDescent="0.35">
      <c r="A708" s="14">
        <v>86894</v>
      </c>
      <c r="B708">
        <v>2180.2685546875</v>
      </c>
      <c r="C708">
        <v>7.53277587890625</v>
      </c>
      <c r="D708">
        <v>10.77694702148438</v>
      </c>
      <c r="E708">
        <v>1.047387511282285</v>
      </c>
      <c r="F708">
        <v>6.2153654098510742</v>
      </c>
      <c r="G708">
        <v>1.1531022787094121</v>
      </c>
      <c r="H708" s="15">
        <v>-999</v>
      </c>
    </row>
    <row r="709" spans="1:8" x14ac:dyDescent="0.35">
      <c r="A709" s="14">
        <v>86895</v>
      </c>
      <c r="B709">
        <v>1901.40380859375</v>
      </c>
      <c r="C709">
        <v>7.242706298828125</v>
      </c>
      <c r="D709">
        <v>9.297119140625</v>
      </c>
      <c r="E709">
        <v>0.92005369814902649</v>
      </c>
      <c r="F709">
        <v>8.7155075073242188</v>
      </c>
      <c r="G709">
        <v>2.9762790203094478</v>
      </c>
      <c r="H709" s="15">
        <v>-999</v>
      </c>
    </row>
    <row r="710" spans="1:8" x14ac:dyDescent="0.35">
      <c r="A710" s="14">
        <v>86896</v>
      </c>
      <c r="B710">
        <v>1577.962768554688</v>
      </c>
      <c r="C710">
        <v>7.709442138671875</v>
      </c>
      <c r="D710">
        <v>14.60321044921875</v>
      </c>
      <c r="E710">
        <v>1.1566415119196329</v>
      </c>
      <c r="F710">
        <v>7.8849296569824219</v>
      </c>
      <c r="G710">
        <v>24.515205383300781</v>
      </c>
      <c r="H710" s="15">
        <v>-999</v>
      </c>
    </row>
    <row r="711" spans="1:8" x14ac:dyDescent="0.35">
      <c r="A711" s="14">
        <v>86897</v>
      </c>
      <c r="B711">
        <v>997.3731689453125</v>
      </c>
      <c r="C711">
        <v>14.42135620117188</v>
      </c>
      <c r="D711">
        <v>15.3023681640625</v>
      </c>
      <c r="E711">
        <v>1.563734160415847</v>
      </c>
      <c r="F711">
        <v>8.5452585220336914</v>
      </c>
      <c r="G711">
        <v>19.59592437744141</v>
      </c>
      <c r="H711" s="15">
        <v>-999</v>
      </c>
    </row>
    <row r="712" spans="1:8" x14ac:dyDescent="0.35">
      <c r="A712" s="14">
        <v>86898</v>
      </c>
      <c r="B712">
        <v>4003.18505859375</v>
      </c>
      <c r="C712">
        <v>9.222076416015625</v>
      </c>
      <c r="D712">
        <v>16.5701904296875</v>
      </c>
      <c r="E712">
        <v>1.2627257211732259</v>
      </c>
      <c r="F712">
        <v>5.9529857635498047</v>
      </c>
      <c r="G712">
        <v>2.0914063453674321</v>
      </c>
      <c r="H712" s="15">
        <v>-999</v>
      </c>
    </row>
    <row r="713" spans="1:8" x14ac:dyDescent="0.35">
      <c r="A713" s="14">
        <v>86899</v>
      </c>
      <c r="B713">
        <v>2069.40771484375</v>
      </c>
      <c r="C713">
        <v>4.316650390625</v>
      </c>
      <c r="D713">
        <v>10.00820922851562</v>
      </c>
      <c r="E713">
        <v>1.0158345926583481</v>
      </c>
      <c r="F713">
        <v>4.5808324813842773</v>
      </c>
      <c r="G713">
        <v>1.7012690305709841</v>
      </c>
      <c r="H713" s="15">
        <v>-999</v>
      </c>
    </row>
    <row r="714" spans="1:8" x14ac:dyDescent="0.35">
      <c r="A714" s="14">
        <v>86900</v>
      </c>
      <c r="B714">
        <v>2778.002197265625</v>
      </c>
      <c r="C714">
        <v>5.408843994140625</v>
      </c>
      <c r="D714">
        <v>9.7059326171875</v>
      </c>
      <c r="E714">
        <v>0.82274138626433202</v>
      </c>
      <c r="F714">
        <v>2.607202529907227</v>
      </c>
      <c r="G714">
        <v>2.4515086784958839E-2</v>
      </c>
      <c r="H714" s="15">
        <v>-999</v>
      </c>
    </row>
    <row r="715" spans="1:8" x14ac:dyDescent="0.35">
      <c r="A715" s="14">
        <v>86901</v>
      </c>
      <c r="B715">
        <v>4164.33349609375</v>
      </c>
      <c r="C715">
        <v>1.627716064453125</v>
      </c>
      <c r="D715">
        <v>7.287750244140625</v>
      </c>
      <c r="E715">
        <v>0.73114326590570666</v>
      </c>
      <c r="F715">
        <v>1.481315612792969</v>
      </c>
      <c r="G715">
        <v>0</v>
      </c>
      <c r="H715" s="15">
        <v>-999</v>
      </c>
    </row>
    <row r="716" spans="1:8" x14ac:dyDescent="0.35">
      <c r="A716" s="14">
        <v>86902</v>
      </c>
      <c r="B716">
        <v>4368.9111328125</v>
      </c>
      <c r="C716">
        <v>-0.280792236328125</v>
      </c>
      <c r="D716">
        <v>4.568359375</v>
      </c>
      <c r="E716">
        <v>0.56556933433059986</v>
      </c>
      <c r="F716">
        <v>3.1403698921203609</v>
      </c>
      <c r="G716">
        <v>0</v>
      </c>
      <c r="H716" s="15">
        <v>-999</v>
      </c>
    </row>
    <row r="717" spans="1:8" x14ac:dyDescent="0.35">
      <c r="A717" s="14">
        <v>86903</v>
      </c>
      <c r="B717">
        <v>4008.89892578125</v>
      </c>
      <c r="C717">
        <v>-1.898284912109375</v>
      </c>
      <c r="D717">
        <v>4.360687255859375</v>
      </c>
      <c r="E717">
        <v>0.52418112518959203</v>
      </c>
      <c r="F717">
        <v>3.0951800346374512</v>
      </c>
      <c r="G717">
        <v>1.572309255599976</v>
      </c>
      <c r="H717" s="15">
        <v>-999</v>
      </c>
    </row>
    <row r="718" spans="1:8" x14ac:dyDescent="0.35">
      <c r="A718" s="14">
        <v>86904</v>
      </c>
      <c r="B718">
        <v>1260.240844726562</v>
      </c>
      <c r="C718">
        <v>0.7320556640625</v>
      </c>
      <c r="D718">
        <v>1.868560791015625</v>
      </c>
      <c r="E718">
        <v>0.61421041313002389</v>
      </c>
      <c r="F718">
        <v>3.8725113868713379</v>
      </c>
      <c r="G718">
        <v>3.2745811939239502</v>
      </c>
      <c r="H718" s="15">
        <v>-999</v>
      </c>
    </row>
    <row r="719" spans="1:8" x14ac:dyDescent="0.35">
      <c r="A719" s="14">
        <v>86905</v>
      </c>
      <c r="B719">
        <v>686.50665283203125</v>
      </c>
      <c r="C719">
        <v>1.64849853515625</v>
      </c>
      <c r="D719">
        <v>3.963836669921875</v>
      </c>
      <c r="E719">
        <v>0.65323652565842882</v>
      </c>
      <c r="F719">
        <v>3.752006053924561</v>
      </c>
      <c r="G719">
        <v>4.9393715858459473</v>
      </c>
      <c r="H719" s="15">
        <v>-999</v>
      </c>
    </row>
    <row r="720" spans="1:8" x14ac:dyDescent="0.35">
      <c r="A720" s="14">
        <v>86906</v>
      </c>
      <c r="B720">
        <v>1335.66943359375</v>
      </c>
      <c r="C720">
        <v>2.007537841796875</v>
      </c>
      <c r="D720">
        <v>4.96307373046875</v>
      </c>
      <c r="E720">
        <v>0.75451797876709947</v>
      </c>
      <c r="F720">
        <v>3.3004598617553711</v>
      </c>
      <c r="G720">
        <v>1.9674874544143679</v>
      </c>
      <c r="H720" s="15">
        <v>-999</v>
      </c>
    </row>
    <row r="721" spans="1:8" x14ac:dyDescent="0.35">
      <c r="A721" s="14">
        <v>86907</v>
      </c>
      <c r="B721">
        <v>1299.09814453125</v>
      </c>
      <c r="C721">
        <v>0.5355224609375</v>
      </c>
      <c r="D721">
        <v>4.267181396484375</v>
      </c>
      <c r="E721">
        <v>0.67492947827075223</v>
      </c>
      <c r="F721">
        <v>4.122981071472168</v>
      </c>
      <c r="G721">
        <v>2.9652888774871831</v>
      </c>
      <c r="H721" s="15">
        <v>-999</v>
      </c>
    </row>
    <row r="722" spans="1:8" x14ac:dyDescent="0.35">
      <c r="A722" s="14">
        <v>86908</v>
      </c>
      <c r="B722">
        <v>3991.7548828125</v>
      </c>
      <c r="C722">
        <v>-2.116546630859375</v>
      </c>
      <c r="D722">
        <v>5.0283203125</v>
      </c>
      <c r="E722">
        <v>0.53339144816419759</v>
      </c>
      <c r="F722">
        <v>2.830348014831543</v>
      </c>
      <c r="G722">
        <v>3.4004680346697569E-3</v>
      </c>
      <c r="H722" s="15">
        <v>-999</v>
      </c>
    </row>
    <row r="723" spans="1:8" x14ac:dyDescent="0.35">
      <c r="A723" s="14">
        <v>86909</v>
      </c>
      <c r="B723">
        <v>621.36126708984375</v>
      </c>
      <c r="C723">
        <v>4.944000244140625</v>
      </c>
      <c r="D723">
        <v>10.83676147460938</v>
      </c>
      <c r="E723">
        <v>1.061156069315508</v>
      </c>
      <c r="F723">
        <v>5.6804466247558594</v>
      </c>
      <c r="G723">
        <v>14.00191497802734</v>
      </c>
      <c r="H723" s="15">
        <v>-999</v>
      </c>
    </row>
    <row r="724" spans="1:8" x14ac:dyDescent="0.35">
      <c r="A724" s="14">
        <v>86910</v>
      </c>
      <c r="B724">
        <v>1589.392944335938</v>
      </c>
      <c r="C724">
        <v>8.123291015625</v>
      </c>
      <c r="D724">
        <v>10.29202270507812</v>
      </c>
      <c r="E724">
        <v>1.066943054668668</v>
      </c>
      <c r="F724">
        <v>3.3270835876464839</v>
      </c>
      <c r="G724">
        <v>2.3045661449432369</v>
      </c>
      <c r="H724" s="15">
        <v>-999</v>
      </c>
    </row>
    <row r="725" spans="1:8" x14ac:dyDescent="0.35">
      <c r="A725" s="14">
        <v>86911</v>
      </c>
      <c r="B725">
        <v>2617.998046875</v>
      </c>
      <c r="C725">
        <v>7.62158203125</v>
      </c>
      <c r="D725">
        <v>11.46414184570312</v>
      </c>
      <c r="E725">
        <v>1.0806022981754191</v>
      </c>
      <c r="F725">
        <v>4.7093954086303711</v>
      </c>
      <c r="G725">
        <v>1.959869861602783</v>
      </c>
      <c r="H725" s="15">
        <v>-999</v>
      </c>
    </row>
    <row r="726" spans="1:8" x14ac:dyDescent="0.35">
      <c r="A726" s="14">
        <v>86912</v>
      </c>
      <c r="B726">
        <v>991.65936279296875</v>
      </c>
      <c r="C726">
        <v>4.010528564453125</v>
      </c>
      <c r="D726">
        <v>6.895233154296875</v>
      </c>
      <c r="E726">
        <v>0.89717676999672957</v>
      </c>
      <c r="F726">
        <v>4.631627082824707</v>
      </c>
      <c r="G726">
        <v>4.5761675834655762</v>
      </c>
      <c r="H726" s="15">
        <v>-999</v>
      </c>
    </row>
    <row r="727" spans="1:8" x14ac:dyDescent="0.35">
      <c r="A727" s="14">
        <v>86913</v>
      </c>
      <c r="B727">
        <v>782.50958251953125</v>
      </c>
      <c r="C727">
        <v>2.41192626953125</v>
      </c>
      <c r="D727">
        <v>5.63177490234375</v>
      </c>
      <c r="E727">
        <v>0.77632050090482774</v>
      </c>
      <c r="F727">
        <v>3.7600631713867192</v>
      </c>
      <c r="G727">
        <v>7.1352906227111816</v>
      </c>
      <c r="H727" s="15">
        <v>-999</v>
      </c>
    </row>
    <row r="728" spans="1:8" x14ac:dyDescent="0.35">
      <c r="A728" s="14">
        <v>86914</v>
      </c>
      <c r="B728">
        <v>2005.406616210938</v>
      </c>
      <c r="C728">
        <v>-1.3314208984375</v>
      </c>
      <c r="D728">
        <v>4.608612060546875</v>
      </c>
      <c r="E728">
        <v>0.61462267198394072</v>
      </c>
      <c r="F728">
        <v>3.6924538612365718</v>
      </c>
      <c r="G728">
        <v>5.8824840933084488E-2</v>
      </c>
      <c r="H728" s="15">
        <v>-999</v>
      </c>
    </row>
    <row r="729" spans="1:8" x14ac:dyDescent="0.35">
      <c r="A729" s="14">
        <v>86915</v>
      </c>
      <c r="B729">
        <v>1288.812377929688</v>
      </c>
      <c r="C729">
        <v>-0.942138671875</v>
      </c>
      <c r="D729">
        <v>7.2431640625</v>
      </c>
      <c r="E729">
        <v>0.6626104862954163</v>
      </c>
      <c r="F729">
        <v>5.1560368537902832</v>
      </c>
      <c r="G729">
        <v>7.115088939666748</v>
      </c>
      <c r="H729" s="15">
        <v>-999</v>
      </c>
    </row>
    <row r="730" spans="1:8" x14ac:dyDescent="0.35">
      <c r="A730" s="14">
        <v>86916</v>
      </c>
      <c r="B730">
        <v>1003.089538574219</v>
      </c>
      <c r="C730">
        <v>6.50860595703125</v>
      </c>
      <c r="D730">
        <v>8.091278076171875</v>
      </c>
      <c r="E730">
        <v>0.92163732250947805</v>
      </c>
      <c r="F730">
        <v>9.3082275390625</v>
      </c>
      <c r="G730">
        <v>2.0761151313781738</v>
      </c>
      <c r="H730" s="15">
        <v>-999</v>
      </c>
    </row>
    <row r="731" spans="1:8" x14ac:dyDescent="0.35">
      <c r="A731" s="14">
        <v>86917</v>
      </c>
      <c r="B731">
        <v>805.3673095703125</v>
      </c>
      <c r="C731">
        <v>3.974639892578125</v>
      </c>
      <c r="D731">
        <v>7.09857177734375</v>
      </c>
      <c r="E731">
        <v>0.88916118565798385</v>
      </c>
      <c r="F731">
        <v>7.7966518402099609</v>
      </c>
      <c r="G731">
        <v>3.113508939743042</v>
      </c>
      <c r="H731" s="15">
        <v>-999</v>
      </c>
    </row>
    <row r="732" spans="1:8" x14ac:dyDescent="0.35">
      <c r="A732" s="14">
        <v>86918</v>
      </c>
      <c r="B732">
        <v>2979.152099609375</v>
      </c>
      <c r="C732">
        <v>0.662139892578125</v>
      </c>
      <c r="D732">
        <v>5.087005615234375</v>
      </c>
      <c r="E732">
        <v>0.72140782734500253</v>
      </c>
      <c r="F732">
        <v>1.448036193847656</v>
      </c>
      <c r="G732">
        <v>1.0732355117797849</v>
      </c>
      <c r="H732" s="15">
        <v>-999</v>
      </c>
    </row>
    <row r="733" spans="1:8" x14ac:dyDescent="0.35">
      <c r="A733" s="14">
        <v>86919</v>
      </c>
      <c r="B733">
        <v>3696.887939453125</v>
      </c>
      <c r="C733">
        <v>-4.52392578125</v>
      </c>
      <c r="D733">
        <v>2.1654052734375</v>
      </c>
      <c r="E733">
        <v>0.5019914453547597</v>
      </c>
      <c r="F733">
        <v>2.2950782775878911</v>
      </c>
      <c r="G733">
        <v>0</v>
      </c>
      <c r="H733" s="15">
        <v>-999</v>
      </c>
    </row>
    <row r="734" spans="1:8" x14ac:dyDescent="0.35">
      <c r="A734" s="14">
        <v>86920</v>
      </c>
      <c r="B734">
        <v>3998.613037109375</v>
      </c>
      <c r="C734">
        <v>-5.721923828125</v>
      </c>
      <c r="D734">
        <v>0.337615966796875</v>
      </c>
      <c r="E734">
        <v>0.46245497142404191</v>
      </c>
      <c r="F734">
        <v>2.161961555480957</v>
      </c>
      <c r="G734">
        <v>1.696230610832572E-3</v>
      </c>
      <c r="H734" s="15">
        <v>-999</v>
      </c>
    </row>
    <row r="735" spans="1:8" x14ac:dyDescent="0.35">
      <c r="A735" s="14">
        <v>86921</v>
      </c>
      <c r="B735">
        <v>2075.1240234375</v>
      </c>
      <c r="C735">
        <v>-2.8714599609375</v>
      </c>
      <c r="D735">
        <v>0.4061279296875</v>
      </c>
      <c r="E735">
        <v>0.56671320691239768</v>
      </c>
      <c r="F735">
        <v>0.69942951202392578</v>
      </c>
      <c r="G735">
        <v>2.2719334810972209E-3</v>
      </c>
      <c r="H735" s="15">
        <v>-999</v>
      </c>
    </row>
    <row r="736" spans="1:8" x14ac:dyDescent="0.35">
      <c r="A736" s="14">
        <v>86922</v>
      </c>
      <c r="B736">
        <v>2478.563232421875</v>
      </c>
      <c r="C736">
        <v>-5.679412841796875</v>
      </c>
      <c r="D736">
        <v>-1.521697998046875</v>
      </c>
      <c r="E736">
        <v>0.45475173149682357</v>
      </c>
      <c r="F736">
        <v>1.3653631210327151</v>
      </c>
      <c r="G736">
        <v>0</v>
      </c>
      <c r="H736" s="15">
        <v>-999</v>
      </c>
    </row>
    <row r="737" spans="1:8" x14ac:dyDescent="0.35">
      <c r="A737" s="14">
        <v>86923</v>
      </c>
      <c r="B737">
        <v>4098.0439453125</v>
      </c>
      <c r="C737">
        <v>-5.730438232421875</v>
      </c>
      <c r="D737">
        <v>3.611541748046875</v>
      </c>
      <c r="E737">
        <v>0.42516828668321471</v>
      </c>
      <c r="F737">
        <v>3.759712696075439</v>
      </c>
      <c r="G737">
        <v>0</v>
      </c>
      <c r="H737" s="15">
        <v>-999</v>
      </c>
    </row>
    <row r="738" spans="1:8" x14ac:dyDescent="0.35">
      <c r="A738" s="14">
        <v>86924</v>
      </c>
      <c r="B738">
        <v>2198.55419921875</v>
      </c>
      <c r="C738">
        <v>-4.873504638671875</v>
      </c>
      <c r="D738">
        <v>2.48724365234375</v>
      </c>
      <c r="E738">
        <v>0.53761195580785648</v>
      </c>
      <c r="F738">
        <v>3.069257259368896</v>
      </c>
      <c r="G738">
        <v>7.4750989675521851E-2</v>
      </c>
      <c r="H738" s="15">
        <v>-999</v>
      </c>
    </row>
    <row r="739" spans="1:8" x14ac:dyDescent="0.35">
      <c r="A739" s="14">
        <v>86925</v>
      </c>
      <c r="B739">
        <v>2935.72265625</v>
      </c>
      <c r="C739">
        <v>-0.1107177734375</v>
      </c>
      <c r="D739">
        <v>6.413543701171875</v>
      </c>
      <c r="E739">
        <v>0.68592486708856715</v>
      </c>
      <c r="F739">
        <v>1.9787511825561519</v>
      </c>
      <c r="G739">
        <v>1.420944090932608E-2</v>
      </c>
      <c r="H739" s="15">
        <v>-999</v>
      </c>
    </row>
    <row r="740" spans="1:8" x14ac:dyDescent="0.35">
      <c r="A740" s="14">
        <v>86926</v>
      </c>
      <c r="B740">
        <v>1141.377563476562</v>
      </c>
      <c r="C740">
        <v>1.558746337890625</v>
      </c>
      <c r="D740">
        <v>3.810516357421875</v>
      </c>
      <c r="E740">
        <v>0.6916679079924134</v>
      </c>
      <c r="F740">
        <v>2.8765888214111328</v>
      </c>
      <c r="G740">
        <v>0.1618178188800812</v>
      </c>
      <c r="H740" s="15">
        <v>-999</v>
      </c>
    </row>
    <row r="741" spans="1:8" x14ac:dyDescent="0.35">
      <c r="A741" s="14">
        <v>86927</v>
      </c>
      <c r="B741">
        <v>1310.5283203125</v>
      </c>
      <c r="C741">
        <v>2.2352294921875</v>
      </c>
      <c r="D741">
        <v>5.98297119140625</v>
      </c>
      <c r="E741">
        <v>0.78248108580488507</v>
      </c>
      <c r="F741">
        <v>4.1454010009765616</v>
      </c>
      <c r="G741">
        <v>2.0136673003435131E-2</v>
      </c>
      <c r="H741" s="15">
        <v>-999</v>
      </c>
    </row>
    <row r="742" spans="1:8" x14ac:dyDescent="0.35">
      <c r="A742" s="14">
        <v>86928</v>
      </c>
      <c r="B742">
        <v>2733.428466796875</v>
      </c>
      <c r="C742">
        <v>1.024932861328125</v>
      </c>
      <c r="D742">
        <v>4.256317138671875</v>
      </c>
      <c r="E742">
        <v>0.61938945940974188</v>
      </c>
      <c r="F742">
        <v>5.8317794799804688</v>
      </c>
      <c r="G742">
        <v>0.78842818737030029</v>
      </c>
      <c r="H742" s="15">
        <v>-999</v>
      </c>
    </row>
    <row r="743" spans="1:8" x14ac:dyDescent="0.35">
      <c r="A743" s="14">
        <v>86929</v>
      </c>
      <c r="B743">
        <v>2271.699462890625</v>
      </c>
      <c r="C743">
        <v>1.89605712890625</v>
      </c>
      <c r="D743">
        <v>5.967742919921875</v>
      </c>
      <c r="E743">
        <v>0.71330903914268762</v>
      </c>
      <c r="F743">
        <v>6.4773955345153809</v>
      </c>
      <c r="G743">
        <v>2.1985185146331792</v>
      </c>
      <c r="H743" s="15">
        <v>-999</v>
      </c>
    </row>
    <row r="744" spans="1:8" x14ac:dyDescent="0.35">
      <c r="A744" s="14">
        <v>86930</v>
      </c>
      <c r="B744">
        <v>1464.818603515625</v>
      </c>
      <c r="C744">
        <v>5.310577392578125</v>
      </c>
      <c r="D744">
        <v>8.273956298828125</v>
      </c>
      <c r="E744">
        <v>0.857048109218152</v>
      </c>
      <c r="F744">
        <v>5.6447153091430664</v>
      </c>
      <c r="G744">
        <v>0.84190583229064941</v>
      </c>
      <c r="H744" s="15">
        <v>-999</v>
      </c>
    </row>
    <row r="745" spans="1:8" x14ac:dyDescent="0.35">
      <c r="A745" s="14">
        <v>86931</v>
      </c>
      <c r="B745">
        <v>1944.833251953125</v>
      </c>
      <c r="C745">
        <v>6.89031982421875</v>
      </c>
      <c r="D745">
        <v>11.10531616210938</v>
      </c>
      <c r="E745">
        <v>1.0026408789151451</v>
      </c>
      <c r="F745">
        <v>7.0701150894165039</v>
      </c>
      <c r="G745">
        <v>4.1265320777893066</v>
      </c>
      <c r="H745" s="15">
        <v>-999</v>
      </c>
    </row>
    <row r="746" spans="1:8" x14ac:dyDescent="0.35">
      <c r="A746" s="14">
        <v>86932</v>
      </c>
      <c r="B746">
        <v>3063.724853515625</v>
      </c>
      <c r="C746">
        <v>6.044708251953125</v>
      </c>
      <c r="D746">
        <v>9.353668212890625</v>
      </c>
      <c r="E746">
        <v>0.85447654791034711</v>
      </c>
      <c r="F746">
        <v>8.8696422576904297</v>
      </c>
      <c r="G746">
        <v>1.096703410148621</v>
      </c>
      <c r="H746" s="15">
        <v>-999</v>
      </c>
    </row>
    <row r="747" spans="1:8" x14ac:dyDescent="0.35">
      <c r="A747" s="14">
        <v>86933</v>
      </c>
      <c r="B747">
        <v>574.50408935546875</v>
      </c>
      <c r="C747">
        <v>4.098388671875</v>
      </c>
      <c r="D747">
        <v>11.607666015625</v>
      </c>
      <c r="E747">
        <v>0.97774717112205622</v>
      </c>
      <c r="F747">
        <v>4.7899661064147949</v>
      </c>
      <c r="G747">
        <v>5.7788829803466797</v>
      </c>
      <c r="H747" s="15">
        <v>-999</v>
      </c>
    </row>
    <row r="748" spans="1:8" x14ac:dyDescent="0.35">
      <c r="A748" s="14">
        <v>86934</v>
      </c>
      <c r="B748">
        <v>976.80145263671875</v>
      </c>
      <c r="C748">
        <v>12.1396484375</v>
      </c>
      <c r="D748">
        <v>12.99508666992188</v>
      </c>
      <c r="E748">
        <v>1.340863663823471</v>
      </c>
      <c r="F748">
        <v>6.8070344924926758</v>
      </c>
      <c r="G748">
        <v>0.57325351238250732</v>
      </c>
      <c r="H748" s="15">
        <v>-999</v>
      </c>
    </row>
    <row r="749" spans="1:8" x14ac:dyDescent="0.35">
      <c r="A749" s="14">
        <v>86935</v>
      </c>
      <c r="B749">
        <v>889.94268798828125</v>
      </c>
      <c r="C749">
        <v>6.399017333984375</v>
      </c>
      <c r="D749">
        <v>11.1368408203125</v>
      </c>
      <c r="E749">
        <v>1.082085208769765</v>
      </c>
      <c r="F749">
        <v>7.9409785270690918</v>
      </c>
      <c r="G749">
        <v>9.6847524642944336</v>
      </c>
      <c r="H749" s="15">
        <v>-999</v>
      </c>
    </row>
    <row r="750" spans="1:8" x14ac:dyDescent="0.35">
      <c r="A750" s="14">
        <v>86936</v>
      </c>
      <c r="B750">
        <v>1683.10986328125</v>
      </c>
      <c r="C750">
        <v>5.478759765625</v>
      </c>
      <c r="D750">
        <v>7.89556884765625</v>
      </c>
      <c r="E750">
        <v>0.82106710674627337</v>
      </c>
      <c r="F750">
        <v>5.8310785293579102</v>
      </c>
      <c r="G750">
        <v>0.55046290159225464</v>
      </c>
      <c r="H750" s="15">
        <v>-999</v>
      </c>
    </row>
    <row r="751" spans="1:8" x14ac:dyDescent="0.35">
      <c r="A751" s="14">
        <v>86937</v>
      </c>
      <c r="B751">
        <v>2344.844482421875</v>
      </c>
      <c r="C751">
        <v>1.31878662109375</v>
      </c>
      <c r="D751">
        <v>6.444000244140625</v>
      </c>
      <c r="E751">
        <v>0.70649832193684892</v>
      </c>
      <c r="F751">
        <v>3.0440354347228999</v>
      </c>
      <c r="G751">
        <v>0.37534257769584661</v>
      </c>
      <c r="H751" s="15">
        <v>-999</v>
      </c>
    </row>
    <row r="752" spans="1:8" x14ac:dyDescent="0.35">
      <c r="A752" s="14">
        <v>86938</v>
      </c>
      <c r="B752">
        <v>4367.76708984375</v>
      </c>
      <c r="C752">
        <v>-0.4810791015625</v>
      </c>
      <c r="D752">
        <v>8.43487548828125</v>
      </c>
      <c r="E752">
        <v>0.60695267005285702</v>
      </c>
      <c r="F752">
        <v>4.8922557830810547</v>
      </c>
      <c r="G752">
        <v>0.57325351238250732</v>
      </c>
      <c r="H752" s="15">
        <v>-999</v>
      </c>
    </row>
    <row r="753" spans="1:8" x14ac:dyDescent="0.35">
      <c r="A753" s="14">
        <v>86939</v>
      </c>
      <c r="B753">
        <v>3084.296630859375</v>
      </c>
      <c r="C753">
        <v>4.624664306640625</v>
      </c>
      <c r="D753">
        <v>9.387359619140625</v>
      </c>
      <c r="E753">
        <v>0.83935308667602537</v>
      </c>
      <c r="F753">
        <v>4.8729887008666992</v>
      </c>
      <c r="G753">
        <v>3.7644475698471069E-2</v>
      </c>
      <c r="H753" s="15">
        <v>-999</v>
      </c>
    </row>
    <row r="754" spans="1:8" x14ac:dyDescent="0.35">
      <c r="A754" s="14">
        <v>86940</v>
      </c>
      <c r="B754">
        <v>4286.6220703125</v>
      </c>
      <c r="C754">
        <v>7.09722900390625</v>
      </c>
      <c r="D754">
        <v>15.8427734375</v>
      </c>
      <c r="E754">
        <v>1.052450222131748</v>
      </c>
      <c r="F754">
        <v>5.3819851875305176</v>
      </c>
      <c r="G754">
        <v>0</v>
      </c>
      <c r="H754" s="15">
        <v>-999</v>
      </c>
    </row>
    <row r="755" spans="1:8" x14ac:dyDescent="0.35">
      <c r="A755" s="14">
        <v>86941</v>
      </c>
      <c r="B755">
        <v>4519.77099609375</v>
      </c>
      <c r="C755">
        <v>4.359161376953125</v>
      </c>
      <c r="D755">
        <v>14.1400146484375</v>
      </c>
      <c r="E755">
        <v>0.92824446366406121</v>
      </c>
      <c r="F755">
        <v>3.7383441925048828</v>
      </c>
      <c r="G755">
        <v>0</v>
      </c>
      <c r="H755" s="15">
        <v>-999</v>
      </c>
    </row>
    <row r="756" spans="1:8" x14ac:dyDescent="0.35">
      <c r="A756" s="14">
        <v>86942</v>
      </c>
      <c r="B756">
        <v>3962.0390625</v>
      </c>
      <c r="C756">
        <v>3.707244873046875</v>
      </c>
      <c r="D756">
        <v>13.74423217773438</v>
      </c>
      <c r="E756">
        <v>0.85551775085419879</v>
      </c>
      <c r="F756">
        <v>3.1340641975402832</v>
      </c>
      <c r="G756">
        <v>2.910680137574673E-2</v>
      </c>
      <c r="H756" s="15">
        <v>-999</v>
      </c>
    </row>
    <row r="757" spans="1:8" x14ac:dyDescent="0.35">
      <c r="A757" s="14">
        <v>86943</v>
      </c>
      <c r="B757">
        <v>2613.426025390625</v>
      </c>
      <c r="C757">
        <v>1.625823974609375</v>
      </c>
      <c r="D757">
        <v>10.68017578125</v>
      </c>
      <c r="E757">
        <v>0.97148059638307904</v>
      </c>
      <c r="F757">
        <v>1.8270683288574221</v>
      </c>
      <c r="G757">
        <v>0.249608188867569</v>
      </c>
      <c r="H757" s="15">
        <v>-999</v>
      </c>
    </row>
    <row r="758" spans="1:8" x14ac:dyDescent="0.35">
      <c r="A758" s="14">
        <v>86944</v>
      </c>
      <c r="B758">
        <v>2160.838623046875</v>
      </c>
      <c r="C758">
        <v>2.48089599609375</v>
      </c>
      <c r="D758">
        <v>9.276458740234375</v>
      </c>
      <c r="E758">
        <v>0.78032010748119862</v>
      </c>
      <c r="F758">
        <v>2.6103553771972661</v>
      </c>
      <c r="G758">
        <v>5.6564345955848687E-2</v>
      </c>
      <c r="H758" s="15">
        <v>-999</v>
      </c>
    </row>
    <row r="759" spans="1:8" x14ac:dyDescent="0.35">
      <c r="A759" s="14">
        <v>86945</v>
      </c>
      <c r="B759">
        <v>1440.816528320312</v>
      </c>
      <c r="C759">
        <v>4.31854248046875</v>
      </c>
      <c r="D759">
        <v>10.50076293945312</v>
      </c>
      <c r="E759">
        <v>0.91112856092524896</v>
      </c>
      <c r="F759">
        <v>4.5426492691040039</v>
      </c>
      <c r="G759">
        <v>5.4472641944885254</v>
      </c>
      <c r="H759" s="15">
        <v>-999</v>
      </c>
    </row>
    <row r="760" spans="1:8" x14ac:dyDescent="0.35">
      <c r="A760" s="14">
        <v>86946</v>
      </c>
      <c r="B760">
        <v>1493.390014648438</v>
      </c>
      <c r="C760">
        <v>5.726287841796875</v>
      </c>
      <c r="D760">
        <v>8.4761962890625</v>
      </c>
      <c r="E760">
        <v>0.95123702558161949</v>
      </c>
      <c r="F760">
        <v>4.9801826477050781</v>
      </c>
      <c r="G760">
        <v>0.28179576992988592</v>
      </c>
      <c r="H760" s="15">
        <v>-999</v>
      </c>
    </row>
    <row r="761" spans="1:8" x14ac:dyDescent="0.35">
      <c r="A761" s="14">
        <v>86947</v>
      </c>
      <c r="B761">
        <v>1803.114868164062</v>
      </c>
      <c r="C761">
        <v>6.569061279296875</v>
      </c>
      <c r="D761">
        <v>8.642547607421875</v>
      </c>
      <c r="E761">
        <v>0.96469733965086579</v>
      </c>
      <c r="F761">
        <v>4.9402475357055664</v>
      </c>
      <c r="G761">
        <v>3.130565881729126</v>
      </c>
      <c r="H761" s="15">
        <v>-999</v>
      </c>
    </row>
    <row r="762" spans="1:8" x14ac:dyDescent="0.35">
      <c r="A762" s="14">
        <v>86948</v>
      </c>
      <c r="B762">
        <v>1047.66064453125</v>
      </c>
      <c r="C762">
        <v>6.251617431640625</v>
      </c>
      <c r="D762">
        <v>10.5638427734375</v>
      </c>
      <c r="E762">
        <v>1.008326114725872</v>
      </c>
      <c r="F762">
        <v>4.6393337249755859</v>
      </c>
      <c r="G762">
        <v>3.0610711574554439</v>
      </c>
      <c r="H762" s="15">
        <v>-999</v>
      </c>
    </row>
    <row r="763" spans="1:8" x14ac:dyDescent="0.35">
      <c r="A763" s="14">
        <v>86949</v>
      </c>
      <c r="B763">
        <v>868.2266845703125</v>
      </c>
      <c r="C763">
        <v>10.4730224609375</v>
      </c>
      <c r="D763">
        <v>13.78228759765625</v>
      </c>
      <c r="E763">
        <v>1.389108744113686</v>
      </c>
      <c r="F763">
        <v>6.2300786972045898</v>
      </c>
      <c r="G763">
        <v>3.508487224578857</v>
      </c>
      <c r="H763" s="15">
        <v>-999</v>
      </c>
    </row>
    <row r="764" spans="1:8" x14ac:dyDescent="0.35">
      <c r="A764" s="14">
        <v>86950</v>
      </c>
      <c r="B764">
        <v>2133.411376953125</v>
      </c>
      <c r="C764">
        <v>5.35498046875</v>
      </c>
      <c r="D764">
        <v>11.77291870117188</v>
      </c>
      <c r="E764">
        <v>1.00950464129546</v>
      </c>
      <c r="F764">
        <v>4.9332413673400879</v>
      </c>
      <c r="G764">
        <v>2.051360130310059</v>
      </c>
      <c r="H764" s="15">
        <v>-999</v>
      </c>
    </row>
    <row r="765" spans="1:8" x14ac:dyDescent="0.35">
      <c r="A765" s="14">
        <v>86951</v>
      </c>
      <c r="B765">
        <v>1481.959838867188</v>
      </c>
      <c r="C765">
        <v>5.12823486328125</v>
      </c>
      <c r="D765">
        <v>8.86981201171875</v>
      </c>
      <c r="E765">
        <v>0.83238431669969293</v>
      </c>
      <c r="F765">
        <v>6.9573163986206046</v>
      </c>
      <c r="G765">
        <v>0.41335850954055792</v>
      </c>
      <c r="H765" s="15">
        <v>-999</v>
      </c>
    </row>
    <row r="766" spans="1:8" x14ac:dyDescent="0.35">
      <c r="A766" s="14">
        <v>86952</v>
      </c>
      <c r="B766">
        <v>1277.382202148438</v>
      </c>
      <c r="C766">
        <v>2.6207275390625</v>
      </c>
      <c r="D766">
        <v>13.49740600585938</v>
      </c>
      <c r="E766">
        <v>0.96624125258832039</v>
      </c>
      <c r="F766">
        <v>6.2538995742797852</v>
      </c>
      <c r="G766">
        <v>7.5105524063110352</v>
      </c>
      <c r="H766" s="15">
        <v>-999</v>
      </c>
    </row>
    <row r="767" spans="1:8" x14ac:dyDescent="0.35">
      <c r="A767" s="14">
        <v>86953</v>
      </c>
      <c r="B767">
        <v>4903.78564453125</v>
      </c>
      <c r="C767">
        <v>7.6470947265625</v>
      </c>
      <c r="D767">
        <v>13.424560546875</v>
      </c>
      <c r="E767">
        <v>1.094879626127099</v>
      </c>
      <c r="F767">
        <v>5.5476803779602051</v>
      </c>
      <c r="G767">
        <v>3.792083740234375</v>
      </c>
      <c r="H767" s="15">
        <v>-999</v>
      </c>
    </row>
    <row r="768" spans="1:8" x14ac:dyDescent="0.35">
      <c r="A768" s="14">
        <v>86954</v>
      </c>
      <c r="B768">
        <v>1185.951293945312</v>
      </c>
      <c r="C768">
        <v>8.285797119140625</v>
      </c>
      <c r="D768">
        <v>13.70834350585938</v>
      </c>
      <c r="E768">
        <v>1.173969627062222</v>
      </c>
      <c r="F768">
        <v>4.9448018074035636</v>
      </c>
      <c r="G768">
        <v>0.68689125776290894</v>
      </c>
      <c r="H768" s="15">
        <v>-999</v>
      </c>
    </row>
    <row r="769" spans="1:8" x14ac:dyDescent="0.35">
      <c r="A769" s="14">
        <v>86955</v>
      </c>
      <c r="B769">
        <v>5019.2158203125</v>
      </c>
      <c r="C769">
        <v>5.813232421875</v>
      </c>
      <c r="D769">
        <v>12.2752685546875</v>
      </c>
      <c r="E769">
        <v>0.87271732042261274</v>
      </c>
      <c r="F769">
        <v>8.1424045562744141</v>
      </c>
      <c r="G769">
        <v>6.9256381988525391</v>
      </c>
      <c r="H769" s="15">
        <v>-999</v>
      </c>
    </row>
    <row r="770" spans="1:8" x14ac:dyDescent="0.35">
      <c r="A770" s="14">
        <v>86956</v>
      </c>
      <c r="B770">
        <v>2733.428466796875</v>
      </c>
      <c r="C770">
        <v>2.1776123046875</v>
      </c>
      <c r="D770">
        <v>8.65777587890625</v>
      </c>
      <c r="E770">
        <v>0.80679275914054616</v>
      </c>
      <c r="F770">
        <v>4.5310888290405273</v>
      </c>
      <c r="G770">
        <v>3.6071469783782959</v>
      </c>
      <c r="H770" s="15">
        <v>-999</v>
      </c>
    </row>
    <row r="771" spans="1:8" x14ac:dyDescent="0.35">
      <c r="A771" s="14">
        <v>86957</v>
      </c>
      <c r="B771">
        <v>933.3720703125</v>
      </c>
      <c r="C771">
        <v>1.686309814453125</v>
      </c>
      <c r="D771">
        <v>11.16513061523438</v>
      </c>
      <c r="E771">
        <v>0.961314733906946</v>
      </c>
      <c r="F771">
        <v>3.7814316749572749</v>
      </c>
      <c r="G771">
        <v>2.2412199974060059</v>
      </c>
      <c r="H771" s="15">
        <v>-999</v>
      </c>
    </row>
    <row r="772" spans="1:8" x14ac:dyDescent="0.35">
      <c r="A772" s="14">
        <v>86958</v>
      </c>
      <c r="B772">
        <v>1919.689453125</v>
      </c>
      <c r="C772">
        <v>9.2164306640625</v>
      </c>
      <c r="D772">
        <v>12.56341552734375</v>
      </c>
      <c r="E772">
        <v>1.166264952327368</v>
      </c>
      <c r="F772">
        <v>2.0516147613525391</v>
      </c>
      <c r="G772">
        <v>1.1337583065032959</v>
      </c>
      <c r="H772" s="15">
        <v>-999</v>
      </c>
    </row>
    <row r="773" spans="1:8" x14ac:dyDescent="0.35">
      <c r="A773" s="14">
        <v>86959</v>
      </c>
      <c r="B773">
        <v>1289.953979492188</v>
      </c>
      <c r="C773">
        <v>8.6136474609375</v>
      </c>
      <c r="D773">
        <v>11.6304931640625</v>
      </c>
      <c r="E773">
        <v>1.172539476205275</v>
      </c>
      <c r="F773">
        <v>3.5285100936889648</v>
      </c>
      <c r="G773">
        <v>1.182096481323242</v>
      </c>
      <c r="H773" s="15">
        <v>-999</v>
      </c>
    </row>
    <row r="774" spans="1:8" x14ac:dyDescent="0.35">
      <c r="A774" s="14">
        <v>86960</v>
      </c>
      <c r="B774">
        <v>4883.2109375</v>
      </c>
      <c r="C774">
        <v>4.94305419921875</v>
      </c>
      <c r="D774">
        <v>13.22015380859375</v>
      </c>
      <c r="E774">
        <v>1.034091926013583</v>
      </c>
      <c r="F774">
        <v>2.2540922164916992</v>
      </c>
      <c r="G774">
        <v>6.2526680529117584E-2</v>
      </c>
      <c r="H774" s="15">
        <v>-999</v>
      </c>
    </row>
    <row r="775" spans="1:8" x14ac:dyDescent="0.35">
      <c r="A775" s="14">
        <v>86961</v>
      </c>
      <c r="B775">
        <v>6260.3984375</v>
      </c>
      <c r="C775">
        <v>3.15643310546875</v>
      </c>
      <c r="D775">
        <v>14.32705688476562</v>
      </c>
      <c r="E775">
        <v>0.90821351740155676</v>
      </c>
      <c r="F775">
        <v>2.7602863311767578</v>
      </c>
      <c r="G775">
        <v>0</v>
      </c>
      <c r="H775" s="15">
        <v>-999</v>
      </c>
    </row>
    <row r="776" spans="1:8" x14ac:dyDescent="0.35">
      <c r="A776" s="14">
        <v>86962</v>
      </c>
      <c r="B776">
        <v>4765.49462890625</v>
      </c>
      <c r="C776">
        <v>2.058563232421875</v>
      </c>
      <c r="D776">
        <v>11.57177734375</v>
      </c>
      <c r="E776">
        <v>0.89672903063141929</v>
      </c>
      <c r="F776">
        <v>2.785859107971191</v>
      </c>
      <c r="G776">
        <v>1.848682644777E-3</v>
      </c>
      <c r="H776" s="15">
        <v>-999</v>
      </c>
    </row>
    <row r="777" spans="1:8" x14ac:dyDescent="0.35">
      <c r="A777" s="14">
        <v>86963</v>
      </c>
      <c r="B777">
        <v>3042.011474609375</v>
      </c>
      <c r="C777">
        <v>1.397186279296875</v>
      </c>
      <c r="D777">
        <v>7.932525634765625</v>
      </c>
      <c r="E777">
        <v>0.81784814260605865</v>
      </c>
      <c r="F777">
        <v>1.615132331848145</v>
      </c>
      <c r="G777">
        <v>1.021885080263019E-3</v>
      </c>
      <c r="H777" s="15">
        <v>-999</v>
      </c>
    </row>
    <row r="778" spans="1:8" x14ac:dyDescent="0.35">
      <c r="A778" s="14">
        <v>86964</v>
      </c>
      <c r="B778">
        <v>5423.8017578125</v>
      </c>
      <c r="C778">
        <v>4.642608642578125</v>
      </c>
      <c r="D778">
        <v>12.72216796875</v>
      </c>
      <c r="E778">
        <v>0.91963045930254106</v>
      </c>
      <c r="F778">
        <v>3.6598753929138179</v>
      </c>
      <c r="G778">
        <v>0</v>
      </c>
      <c r="H778" s="15">
        <v>-999</v>
      </c>
    </row>
    <row r="779" spans="1:8" x14ac:dyDescent="0.35">
      <c r="A779" s="14">
        <v>86965</v>
      </c>
      <c r="B779">
        <v>2052.263671875</v>
      </c>
      <c r="C779">
        <v>2.045318603515625</v>
      </c>
      <c r="D779">
        <v>8.345703125</v>
      </c>
      <c r="E779">
        <v>0.8867704139060304</v>
      </c>
      <c r="F779">
        <v>2.0586214065551758</v>
      </c>
      <c r="G779">
        <v>3.6036302335560322E-3</v>
      </c>
      <c r="H779" s="15">
        <v>-999</v>
      </c>
    </row>
    <row r="780" spans="1:8" x14ac:dyDescent="0.35">
      <c r="A780" s="14">
        <v>86966</v>
      </c>
      <c r="B780">
        <v>7028.42431640625</v>
      </c>
      <c r="C780">
        <v>1.670257568359375</v>
      </c>
      <c r="D780">
        <v>12.50253295898438</v>
      </c>
      <c r="E780">
        <v>0.76372545188515517</v>
      </c>
      <c r="F780">
        <v>2.7560825347900391</v>
      </c>
      <c r="G780">
        <v>0</v>
      </c>
      <c r="H780" s="15">
        <v>-999</v>
      </c>
    </row>
    <row r="781" spans="1:8" x14ac:dyDescent="0.35">
      <c r="A781" s="14">
        <v>86967</v>
      </c>
      <c r="B781">
        <v>7156.4267578125</v>
      </c>
      <c r="C781">
        <v>-0.104095458984375</v>
      </c>
      <c r="D781">
        <v>8.80889892578125</v>
      </c>
      <c r="E781">
        <v>0.6843034937643534</v>
      </c>
      <c r="F781">
        <v>1.890474319458008</v>
      </c>
      <c r="G781">
        <v>0</v>
      </c>
      <c r="H781" s="15">
        <v>-999</v>
      </c>
    </row>
    <row r="782" spans="1:8" x14ac:dyDescent="0.35">
      <c r="A782" s="14">
        <v>86968</v>
      </c>
      <c r="B782">
        <v>2368.8466796875</v>
      </c>
      <c r="C782">
        <v>0.936126708984375</v>
      </c>
      <c r="D782">
        <v>4.29437255859375</v>
      </c>
      <c r="E782">
        <v>0.70927260895210797</v>
      </c>
      <c r="F782">
        <v>0.64723396301269531</v>
      </c>
      <c r="G782">
        <v>4.0221285074949258E-2</v>
      </c>
      <c r="H782" s="15">
        <v>-999</v>
      </c>
    </row>
    <row r="783" spans="1:8" x14ac:dyDescent="0.35">
      <c r="A783" s="14">
        <v>86969</v>
      </c>
      <c r="B783">
        <v>1949.4052734375</v>
      </c>
      <c r="C783">
        <v>2.788909912109375</v>
      </c>
      <c r="D783">
        <v>4.544464111328125</v>
      </c>
      <c r="E783">
        <v>0.71958086348704409</v>
      </c>
      <c r="F783">
        <v>1.893977165222168</v>
      </c>
      <c r="G783">
        <v>5.3925842046737671E-2</v>
      </c>
      <c r="H783" s="15">
        <v>-999</v>
      </c>
    </row>
    <row r="784" spans="1:8" x14ac:dyDescent="0.35">
      <c r="A784" s="14">
        <v>86970</v>
      </c>
      <c r="B784">
        <v>4318.62353515625</v>
      </c>
      <c r="C784">
        <v>0.2454833984375</v>
      </c>
      <c r="D784">
        <v>7.933624267578125</v>
      </c>
      <c r="E784">
        <v>0.74114201190096229</v>
      </c>
      <c r="F784">
        <v>3.8357291221618648</v>
      </c>
      <c r="G784">
        <v>8.5066899657249451E-2</v>
      </c>
      <c r="H784" s="15">
        <v>-999</v>
      </c>
    </row>
    <row r="785" spans="1:8" x14ac:dyDescent="0.35">
      <c r="A785" s="14">
        <v>86971</v>
      </c>
      <c r="B785">
        <v>6939.27685546875</v>
      </c>
      <c r="C785">
        <v>-0.6407470703125</v>
      </c>
      <c r="D785">
        <v>5.9307861328125</v>
      </c>
      <c r="E785">
        <v>0.54419609148601644</v>
      </c>
      <c r="F785">
        <v>1.442781448364258</v>
      </c>
      <c r="G785">
        <v>1.04852106233011E-5</v>
      </c>
      <c r="H785" s="15">
        <v>-999</v>
      </c>
    </row>
    <row r="786" spans="1:8" x14ac:dyDescent="0.35">
      <c r="A786" s="14">
        <v>86972</v>
      </c>
      <c r="B786">
        <v>6074.1064453125</v>
      </c>
      <c r="C786">
        <v>-1.545867919921875</v>
      </c>
      <c r="D786">
        <v>6.250457763671875</v>
      </c>
      <c r="E786">
        <v>0.59098401225063346</v>
      </c>
      <c r="F786">
        <v>2.9753751754760742</v>
      </c>
      <c r="G786">
        <v>4.7058526426553733E-2</v>
      </c>
      <c r="H786" s="15">
        <v>-999</v>
      </c>
    </row>
    <row r="787" spans="1:8" x14ac:dyDescent="0.35">
      <c r="A787" s="14">
        <v>86973</v>
      </c>
      <c r="B787">
        <v>2910.578857421875</v>
      </c>
      <c r="C787">
        <v>-0.790985107421875</v>
      </c>
      <c r="D787">
        <v>5.76116943359375</v>
      </c>
      <c r="E787">
        <v>0.71479566961297947</v>
      </c>
      <c r="F787">
        <v>1.7633123397827151</v>
      </c>
      <c r="G787">
        <v>2.5219888687133789</v>
      </c>
      <c r="H787" s="15">
        <v>-999</v>
      </c>
    </row>
    <row r="788" spans="1:8" x14ac:dyDescent="0.35">
      <c r="A788" s="14">
        <v>86974</v>
      </c>
      <c r="B788">
        <v>8759.9072265625</v>
      </c>
      <c r="C788">
        <v>-2.196868896484375</v>
      </c>
      <c r="D788">
        <v>6.61688232421875</v>
      </c>
      <c r="E788">
        <v>0.53029386423745051</v>
      </c>
      <c r="F788">
        <v>2.6846199035644531</v>
      </c>
      <c r="G788">
        <v>0</v>
      </c>
      <c r="H788" s="15">
        <v>-999</v>
      </c>
    </row>
    <row r="789" spans="1:8" x14ac:dyDescent="0.35">
      <c r="A789" s="14">
        <v>86975</v>
      </c>
      <c r="B789">
        <v>7749.587890625</v>
      </c>
      <c r="C789">
        <v>7.82470703125E-2</v>
      </c>
      <c r="D789">
        <v>10.41705322265625</v>
      </c>
      <c r="E789">
        <v>0.57527330690950118</v>
      </c>
      <c r="F789">
        <v>4.3093447685241699</v>
      </c>
      <c r="G789">
        <v>5.9220113754272461</v>
      </c>
      <c r="H789" s="15">
        <v>-999</v>
      </c>
    </row>
    <row r="790" spans="1:8" x14ac:dyDescent="0.35">
      <c r="A790" s="14">
        <v>86976</v>
      </c>
      <c r="B790">
        <v>2105.981689453125</v>
      </c>
      <c r="C790">
        <v>3.619384765625</v>
      </c>
      <c r="D790">
        <v>7.406280517578125</v>
      </c>
      <c r="E790">
        <v>0.83415261812977448</v>
      </c>
      <c r="F790">
        <v>5.4622054100036621</v>
      </c>
      <c r="G790">
        <v>4.6643753051757813</v>
      </c>
      <c r="H790" s="15">
        <v>-999</v>
      </c>
    </row>
    <row r="791" spans="1:8" x14ac:dyDescent="0.35">
      <c r="A791" s="14">
        <v>86977</v>
      </c>
      <c r="B791">
        <v>2693.429443359375</v>
      </c>
      <c r="C791">
        <v>2.535675048828125</v>
      </c>
      <c r="D791">
        <v>8.300048828125</v>
      </c>
      <c r="E791">
        <v>0.87475193309292321</v>
      </c>
      <c r="F791">
        <v>1.2014198303222661</v>
      </c>
      <c r="G791">
        <v>1.1117421388626101</v>
      </c>
      <c r="H791" s="15">
        <v>-999</v>
      </c>
    </row>
    <row r="792" spans="1:8" x14ac:dyDescent="0.35">
      <c r="A792" s="14">
        <v>86978</v>
      </c>
      <c r="B792">
        <v>6926.705078125</v>
      </c>
      <c r="C792">
        <v>1.93572998046875</v>
      </c>
      <c r="D792">
        <v>8.42291259765625</v>
      </c>
      <c r="E792">
        <v>0.67615637780703164</v>
      </c>
      <c r="F792">
        <v>4.3895649909973136</v>
      </c>
      <c r="G792">
        <v>4.6818037033081046</v>
      </c>
      <c r="H792" s="15">
        <v>-999</v>
      </c>
    </row>
    <row r="793" spans="1:8" x14ac:dyDescent="0.35">
      <c r="A793" s="14">
        <v>86979</v>
      </c>
      <c r="B793">
        <v>3294.590576171875</v>
      </c>
      <c r="C793">
        <v>1.670257568359375</v>
      </c>
      <c r="D793">
        <v>6.8680419921875</v>
      </c>
      <c r="E793">
        <v>0.64879329176232092</v>
      </c>
      <c r="F793">
        <v>4.4470152854919434</v>
      </c>
      <c r="G793">
        <v>2.2109658718109131</v>
      </c>
      <c r="H793" s="15">
        <v>-999</v>
      </c>
    </row>
    <row r="794" spans="1:8" x14ac:dyDescent="0.35">
      <c r="A794" s="14">
        <v>86980</v>
      </c>
      <c r="B794">
        <v>9069.6328125</v>
      </c>
      <c r="C794">
        <v>3.712921142578125</v>
      </c>
      <c r="D794">
        <v>12.43075561523438</v>
      </c>
      <c r="E794">
        <v>0.81632024881799081</v>
      </c>
      <c r="F794">
        <v>3.6675820350646968</v>
      </c>
      <c r="G794">
        <v>2.878625869750977</v>
      </c>
      <c r="H794" s="15">
        <v>-999</v>
      </c>
    </row>
    <row r="795" spans="1:8" x14ac:dyDescent="0.35">
      <c r="A795" s="14">
        <v>86981</v>
      </c>
      <c r="B795">
        <v>10130.236328125</v>
      </c>
      <c r="C795">
        <v>0.11602783203125</v>
      </c>
      <c r="D795">
        <v>9.411285400390625</v>
      </c>
      <c r="E795">
        <v>0.56875006981137877</v>
      </c>
      <c r="F795">
        <v>6.1456546783447266</v>
      </c>
      <c r="G795">
        <v>0.59461468458175659</v>
      </c>
      <c r="H795" s="15">
        <v>-999</v>
      </c>
    </row>
    <row r="796" spans="1:8" x14ac:dyDescent="0.35">
      <c r="A796" s="14">
        <v>86982</v>
      </c>
      <c r="B796">
        <v>7080.9951171875</v>
      </c>
      <c r="C796">
        <v>-2.223297119140625</v>
      </c>
      <c r="D796">
        <v>3.610443115234375</v>
      </c>
      <c r="E796">
        <v>0.33707724450487708</v>
      </c>
      <c r="F796">
        <v>6.0570268630981454</v>
      </c>
      <c r="G796">
        <v>0.2254616171121597</v>
      </c>
      <c r="H796" s="15">
        <v>-999</v>
      </c>
    </row>
    <row r="797" spans="1:8" x14ac:dyDescent="0.35">
      <c r="A797" s="14">
        <v>86983</v>
      </c>
      <c r="B797">
        <v>2641.99755859375</v>
      </c>
      <c r="C797">
        <v>-8.9935302734375E-2</v>
      </c>
      <c r="D797">
        <v>1.605438232421875</v>
      </c>
      <c r="E797">
        <v>0.44148902058142242</v>
      </c>
      <c r="F797">
        <v>5.2674345970153809</v>
      </c>
      <c r="G797">
        <v>0.12849679589271551</v>
      </c>
      <c r="H797" s="15">
        <v>-999</v>
      </c>
    </row>
    <row r="798" spans="1:8" x14ac:dyDescent="0.35">
      <c r="A798" s="14">
        <v>86984</v>
      </c>
      <c r="B798">
        <v>1908.25927734375</v>
      </c>
      <c r="C798">
        <v>0.19256591796875</v>
      </c>
      <c r="D798">
        <v>0.663818359375</v>
      </c>
      <c r="E798">
        <v>0.61148417389291121</v>
      </c>
      <c r="F798">
        <v>1.8081521987915039</v>
      </c>
      <c r="G798">
        <v>4.2132577896118164</v>
      </c>
      <c r="H798" s="15">
        <v>-999</v>
      </c>
    </row>
    <row r="799" spans="1:8" x14ac:dyDescent="0.35">
      <c r="A799" s="14">
        <v>86985</v>
      </c>
      <c r="B799">
        <v>8428.466796875</v>
      </c>
      <c r="C799">
        <v>1.3603515625</v>
      </c>
      <c r="D799">
        <v>7.433441162109375</v>
      </c>
      <c r="E799">
        <v>0.65782380620217507</v>
      </c>
      <c r="F799">
        <v>2.5886363983154301</v>
      </c>
      <c r="G799">
        <v>4.0221285074949258E-2</v>
      </c>
      <c r="H799" s="15">
        <v>-999</v>
      </c>
    </row>
    <row r="800" spans="1:8" x14ac:dyDescent="0.35">
      <c r="A800" s="14">
        <v>86986</v>
      </c>
      <c r="B800">
        <v>1800.828857421875</v>
      </c>
      <c r="C800">
        <v>4.577423095703125</v>
      </c>
      <c r="D800">
        <v>13.95953369140625</v>
      </c>
      <c r="E800">
        <v>1.1273070910306069</v>
      </c>
      <c r="F800">
        <v>4.1461014747619629</v>
      </c>
      <c r="G800">
        <v>9.35406494140625</v>
      </c>
      <c r="H800" s="15">
        <v>-999</v>
      </c>
    </row>
    <row r="801" spans="1:8" x14ac:dyDescent="0.35">
      <c r="A801" s="14">
        <v>86987</v>
      </c>
      <c r="B801">
        <v>9033.05859375</v>
      </c>
      <c r="C801">
        <v>10.22076416015625</v>
      </c>
      <c r="D801">
        <v>17.948883056640621</v>
      </c>
      <c r="E801">
        <v>1.3922602323730451</v>
      </c>
      <c r="F801">
        <v>4.0056281089782706</v>
      </c>
      <c r="G801">
        <v>1.266934990882874</v>
      </c>
      <c r="H801" s="15">
        <v>-999</v>
      </c>
    </row>
    <row r="802" spans="1:8" x14ac:dyDescent="0.35">
      <c r="A802" s="14">
        <v>86988</v>
      </c>
      <c r="B802">
        <v>4469.4833984375</v>
      </c>
      <c r="C802">
        <v>7.588531494140625</v>
      </c>
      <c r="D802">
        <v>13.22341918945312</v>
      </c>
      <c r="E802">
        <v>1.1361579202373771</v>
      </c>
      <c r="F802">
        <v>2.2621498107910161</v>
      </c>
      <c r="G802">
        <v>4.8214192390441886</v>
      </c>
      <c r="H802" s="15">
        <v>-999</v>
      </c>
    </row>
    <row r="803" spans="1:8" x14ac:dyDescent="0.35">
      <c r="A803" s="14">
        <v>86989</v>
      </c>
      <c r="B803">
        <v>5653.5234375</v>
      </c>
      <c r="C803">
        <v>5.76788330078125</v>
      </c>
      <c r="D803">
        <v>10.71279907226562</v>
      </c>
      <c r="E803">
        <v>0.87772962555334089</v>
      </c>
      <c r="F803">
        <v>3.425519466400146</v>
      </c>
      <c r="G803">
        <v>1.4061040244996549E-2</v>
      </c>
      <c r="H803" s="15">
        <v>-999</v>
      </c>
    </row>
    <row r="804" spans="1:8" x14ac:dyDescent="0.35">
      <c r="A804" s="14">
        <v>86990</v>
      </c>
      <c r="B804">
        <v>5740.3818359375</v>
      </c>
      <c r="C804">
        <v>4.000152587890625</v>
      </c>
      <c r="D804">
        <v>9.66680908203125</v>
      </c>
      <c r="E804">
        <v>0.76353988741532641</v>
      </c>
      <c r="F804">
        <v>5.0737147331237793</v>
      </c>
      <c r="G804">
        <v>1.9265970215201381E-2</v>
      </c>
      <c r="H804" s="15">
        <v>-999</v>
      </c>
    </row>
    <row r="805" spans="1:8" x14ac:dyDescent="0.35">
      <c r="A805" s="14">
        <v>86991</v>
      </c>
      <c r="B805">
        <v>2252.27197265625</v>
      </c>
      <c r="C805">
        <v>4.2911376953125</v>
      </c>
      <c r="D805">
        <v>8.32830810546875</v>
      </c>
      <c r="E805">
        <v>0.87190755916115226</v>
      </c>
      <c r="F805">
        <v>6.6963372230529794</v>
      </c>
      <c r="G805">
        <v>4.1955685615539551</v>
      </c>
      <c r="H805" s="15">
        <v>-999</v>
      </c>
    </row>
    <row r="806" spans="1:8" x14ac:dyDescent="0.35">
      <c r="A806" s="14">
        <v>86992</v>
      </c>
      <c r="B806">
        <v>3887.752197265625</v>
      </c>
      <c r="C806">
        <v>5.06304931640625</v>
      </c>
      <c r="D806">
        <v>9.540679931640625</v>
      </c>
      <c r="E806">
        <v>0.82678383597307981</v>
      </c>
      <c r="F806">
        <v>3.2535190582275391</v>
      </c>
      <c r="G806">
        <v>8.4603853523731232E-2</v>
      </c>
      <c r="H806" s="15">
        <v>-999</v>
      </c>
    </row>
    <row r="807" spans="1:8" x14ac:dyDescent="0.35">
      <c r="A807" s="14">
        <v>86993</v>
      </c>
      <c r="B807">
        <v>7223.85791015625</v>
      </c>
      <c r="C807">
        <v>1.62017822265625</v>
      </c>
      <c r="D807">
        <v>8.800201416015625</v>
      </c>
      <c r="E807">
        <v>0.7531933632154042</v>
      </c>
      <c r="F807">
        <v>3.4959316253662109</v>
      </c>
      <c r="G807">
        <v>9.1603249311447144E-2</v>
      </c>
      <c r="H807" s="15">
        <v>-999</v>
      </c>
    </row>
    <row r="808" spans="1:8" x14ac:dyDescent="0.35">
      <c r="A808" s="14">
        <v>86994</v>
      </c>
      <c r="B808">
        <v>9085.6318359375</v>
      </c>
      <c r="C808">
        <v>-0.516998291015625</v>
      </c>
      <c r="D808">
        <v>5.605682373046875</v>
      </c>
      <c r="E808">
        <v>0.56575685111908125</v>
      </c>
      <c r="F808">
        <v>4.7531838417053223</v>
      </c>
      <c r="G808">
        <v>2.9163183644413948E-3</v>
      </c>
      <c r="H808" s="15">
        <v>-999</v>
      </c>
    </row>
    <row r="809" spans="1:8" x14ac:dyDescent="0.35">
      <c r="A809" s="14">
        <v>86995</v>
      </c>
      <c r="B809">
        <v>6501.5498046875</v>
      </c>
      <c r="C809">
        <v>-1.581787109375</v>
      </c>
      <c r="D809">
        <v>1.963165283203125</v>
      </c>
      <c r="E809">
        <v>0.49899037643189409</v>
      </c>
      <c r="F809">
        <v>3.6707348823547359</v>
      </c>
      <c r="G809">
        <v>2.6087082922458649E-2</v>
      </c>
      <c r="H809" s="15">
        <v>-999</v>
      </c>
    </row>
    <row r="810" spans="1:8" x14ac:dyDescent="0.35">
      <c r="A810" s="14">
        <v>86996</v>
      </c>
      <c r="B810">
        <v>5589.51953125</v>
      </c>
      <c r="C810">
        <v>-2.14300537109375</v>
      </c>
      <c r="D810">
        <v>5.539337158203125</v>
      </c>
      <c r="E810">
        <v>0.58156828977712793</v>
      </c>
      <c r="F810">
        <v>4.7784056663513184</v>
      </c>
      <c r="G810">
        <v>5.9123601764440543E-2</v>
      </c>
      <c r="H810" s="15">
        <v>-999</v>
      </c>
    </row>
    <row r="811" spans="1:8" x14ac:dyDescent="0.35">
      <c r="A811" s="14">
        <v>86997</v>
      </c>
      <c r="B811">
        <v>13872.0703125</v>
      </c>
      <c r="C811">
        <v>-0.1182861328125</v>
      </c>
      <c r="D811">
        <v>5.98187255859375</v>
      </c>
      <c r="E811">
        <v>0.52056819265022614</v>
      </c>
      <c r="F811">
        <v>6.6553511619567871</v>
      </c>
      <c r="G811">
        <v>0</v>
      </c>
      <c r="H811" s="15">
        <v>-999</v>
      </c>
    </row>
    <row r="812" spans="1:8" x14ac:dyDescent="0.35">
      <c r="A812" s="14">
        <v>86998</v>
      </c>
      <c r="B812">
        <v>14309.798828125</v>
      </c>
      <c r="C812">
        <v>-2.040008544921875</v>
      </c>
      <c r="D812">
        <v>7.53564453125</v>
      </c>
      <c r="E812">
        <v>0.49849809355621222</v>
      </c>
      <c r="F812">
        <v>5.3893413543701172</v>
      </c>
      <c r="G812">
        <v>0</v>
      </c>
      <c r="H812" s="15">
        <v>-999</v>
      </c>
    </row>
    <row r="813" spans="1:8" x14ac:dyDescent="0.35">
      <c r="A813" s="14">
        <v>86999</v>
      </c>
      <c r="B813">
        <v>7224.99951171875</v>
      </c>
      <c r="C813">
        <v>-3.00372314453125</v>
      </c>
      <c r="D813">
        <v>8.770843505859375</v>
      </c>
      <c r="E813">
        <v>0.65798963672821387</v>
      </c>
      <c r="F813">
        <v>2.2428827285766602</v>
      </c>
      <c r="G813">
        <v>5.7272780686616898E-2</v>
      </c>
      <c r="H813" s="15">
        <v>-999</v>
      </c>
    </row>
    <row r="814" spans="1:8" x14ac:dyDescent="0.35">
      <c r="A814" s="14">
        <v>87000</v>
      </c>
      <c r="B814">
        <v>13865.2119140625</v>
      </c>
      <c r="C814">
        <v>-0.43194580078125</v>
      </c>
      <c r="D814">
        <v>9.541748046875</v>
      </c>
      <c r="E814">
        <v>0.63309240724653781</v>
      </c>
      <c r="F814">
        <v>2.4775886535644531</v>
      </c>
      <c r="G814">
        <v>5.4992618970572948E-3</v>
      </c>
      <c r="H814" s="15">
        <v>-999</v>
      </c>
    </row>
    <row r="815" spans="1:8" x14ac:dyDescent="0.35">
      <c r="A815" s="14">
        <v>87001</v>
      </c>
      <c r="B815">
        <v>15060.6796875</v>
      </c>
      <c r="C815">
        <v>-1.679107666015625</v>
      </c>
      <c r="D815">
        <v>8.636016845703125</v>
      </c>
      <c r="E815">
        <v>0.46767996982566012</v>
      </c>
      <c r="F815">
        <v>4.2056536674499512</v>
      </c>
      <c r="G815">
        <v>0</v>
      </c>
      <c r="H815" s="15">
        <v>-999</v>
      </c>
    </row>
    <row r="816" spans="1:8" x14ac:dyDescent="0.35">
      <c r="A816" s="14">
        <v>87002</v>
      </c>
      <c r="B816">
        <v>15170.3974609375</v>
      </c>
      <c r="C816">
        <v>1.776123046875E-2</v>
      </c>
      <c r="D816">
        <v>12.67758178710938</v>
      </c>
      <c r="E816">
        <v>0.31842448897774001</v>
      </c>
      <c r="F816">
        <v>6.4195947647094727</v>
      </c>
      <c r="G816">
        <v>0</v>
      </c>
      <c r="H816" s="15">
        <v>-999</v>
      </c>
    </row>
    <row r="817" spans="1:8" x14ac:dyDescent="0.35">
      <c r="A817" s="14">
        <v>87003</v>
      </c>
      <c r="B817">
        <v>12894.8974609375</v>
      </c>
      <c r="C817">
        <v>3.49371337890625</v>
      </c>
      <c r="D817">
        <v>16.877899169921879</v>
      </c>
      <c r="E817">
        <v>0.41168210781993558</v>
      </c>
      <c r="F817">
        <v>6.3523354530334473</v>
      </c>
      <c r="G817">
        <v>0</v>
      </c>
      <c r="H817" s="15">
        <v>-999</v>
      </c>
    </row>
    <row r="818" spans="1:8" x14ac:dyDescent="0.35">
      <c r="A818" s="14">
        <v>87004</v>
      </c>
      <c r="B818">
        <v>15332.6875</v>
      </c>
      <c r="C818">
        <v>6.549224853515625</v>
      </c>
      <c r="D818">
        <v>18.026092529296879</v>
      </c>
      <c r="E818">
        <v>0.43244756235958792</v>
      </c>
      <c r="F818">
        <v>5.060753345489502</v>
      </c>
      <c r="G818">
        <v>0</v>
      </c>
      <c r="H818" s="15">
        <v>-999</v>
      </c>
    </row>
    <row r="819" spans="1:8" x14ac:dyDescent="0.35">
      <c r="A819" s="14">
        <v>87005</v>
      </c>
      <c r="B819">
        <v>15281.2578125</v>
      </c>
      <c r="C819">
        <v>6.574737548828125</v>
      </c>
      <c r="D819">
        <v>17.018157958984379</v>
      </c>
      <c r="E819">
        <v>0.71424231296515972</v>
      </c>
      <c r="F819">
        <v>3.7278347015380859</v>
      </c>
      <c r="G819">
        <v>0</v>
      </c>
      <c r="H819" s="15">
        <v>-999</v>
      </c>
    </row>
    <row r="820" spans="1:8" x14ac:dyDescent="0.35">
      <c r="A820" s="14">
        <v>87006</v>
      </c>
      <c r="B820">
        <v>13152.0458984375</v>
      </c>
      <c r="C820">
        <v>6.39239501953125</v>
      </c>
      <c r="D820">
        <v>18.349029541015621</v>
      </c>
      <c r="E820">
        <v>1.0786656979746521</v>
      </c>
      <c r="F820">
        <v>2.70318603515625</v>
      </c>
      <c r="G820">
        <v>0</v>
      </c>
      <c r="H820" s="15">
        <v>-999</v>
      </c>
    </row>
    <row r="821" spans="1:8" x14ac:dyDescent="0.35">
      <c r="A821" s="14">
        <v>87007</v>
      </c>
      <c r="B821">
        <v>11385.1328125</v>
      </c>
      <c r="C821">
        <v>8.946197509765625</v>
      </c>
      <c r="D821">
        <v>19.609222412109379</v>
      </c>
      <c r="E821">
        <v>1.269880489582782</v>
      </c>
      <c r="F821">
        <v>2.2961292266845699</v>
      </c>
      <c r="G821">
        <v>1.335251959972084E-3</v>
      </c>
      <c r="H821" s="15">
        <v>-999</v>
      </c>
    </row>
    <row r="822" spans="1:8" x14ac:dyDescent="0.35">
      <c r="A822" s="14">
        <v>87008</v>
      </c>
      <c r="B822">
        <v>13522.34375</v>
      </c>
      <c r="C822">
        <v>9.505523681640625</v>
      </c>
      <c r="D822">
        <v>19.708160400390621</v>
      </c>
      <c r="E822">
        <v>1.343873758766756</v>
      </c>
      <c r="F822">
        <v>2.379853248596191</v>
      </c>
      <c r="G822">
        <v>6.9653840065002441</v>
      </c>
      <c r="H822" s="15">
        <v>-999</v>
      </c>
    </row>
    <row r="823" spans="1:8" x14ac:dyDescent="0.35">
      <c r="A823" s="14">
        <v>87009</v>
      </c>
      <c r="B823">
        <v>3055.72509765625</v>
      </c>
      <c r="C823">
        <v>9.4412841796875</v>
      </c>
      <c r="D823">
        <v>12.7210693359375</v>
      </c>
      <c r="E823">
        <v>1.2342010855844789</v>
      </c>
      <c r="F823">
        <v>2.190337181091309</v>
      </c>
      <c r="G823">
        <v>1.4943408966064451</v>
      </c>
      <c r="H823" s="15">
        <v>-999</v>
      </c>
    </row>
    <row r="824" spans="1:8" x14ac:dyDescent="0.35">
      <c r="A824" s="14">
        <v>87010</v>
      </c>
      <c r="B824">
        <v>8083.31494140625</v>
      </c>
      <c r="C824">
        <v>9.073760986328125</v>
      </c>
      <c r="D824">
        <v>17.3541259765625</v>
      </c>
      <c r="E824">
        <v>1.349624065026156</v>
      </c>
      <c r="F824">
        <v>5.223996639251709</v>
      </c>
      <c r="G824">
        <v>9.4145565032958984</v>
      </c>
      <c r="H824" s="15">
        <v>-999</v>
      </c>
    </row>
    <row r="825" spans="1:8" x14ac:dyDescent="0.35">
      <c r="A825" s="14">
        <v>87011</v>
      </c>
      <c r="B825">
        <v>6008.96337890625</v>
      </c>
      <c r="C825">
        <v>3.749755859375</v>
      </c>
      <c r="D825">
        <v>13.52459716796875</v>
      </c>
      <c r="E825">
        <v>1.0577730539290411</v>
      </c>
      <c r="F825">
        <v>2.4089288711547852</v>
      </c>
      <c r="G825">
        <v>4.2348619550466537E-2</v>
      </c>
      <c r="H825" s="15">
        <v>-999</v>
      </c>
    </row>
    <row r="826" spans="1:8" x14ac:dyDescent="0.35">
      <c r="A826" s="14">
        <v>87012</v>
      </c>
      <c r="B826">
        <v>2542.56689453125</v>
      </c>
      <c r="C826">
        <v>2.805908203125</v>
      </c>
      <c r="D826">
        <v>9.101409912109375</v>
      </c>
      <c r="E826">
        <v>0.88463051316997399</v>
      </c>
      <c r="F826">
        <v>1.3355875015258789</v>
      </c>
      <c r="G826">
        <v>8.2692747116088867</v>
      </c>
      <c r="H826" s="15">
        <v>-999</v>
      </c>
    </row>
    <row r="827" spans="1:8" x14ac:dyDescent="0.35">
      <c r="A827" s="14">
        <v>87013</v>
      </c>
      <c r="B827">
        <v>3294.590576171875</v>
      </c>
      <c r="C827">
        <v>5.576080322265625</v>
      </c>
      <c r="D827">
        <v>11.818603515625</v>
      </c>
      <c r="E827">
        <v>1.0156609896683</v>
      </c>
      <c r="F827">
        <v>2.468831062316895</v>
      </c>
      <c r="G827">
        <v>13.54800319671631</v>
      </c>
      <c r="H827" s="15">
        <v>-999</v>
      </c>
    </row>
    <row r="828" spans="1:8" x14ac:dyDescent="0.35">
      <c r="A828" s="14">
        <v>87014</v>
      </c>
      <c r="B828">
        <v>4380.3388671875</v>
      </c>
      <c r="C828">
        <v>1.47467041015625</v>
      </c>
      <c r="D828">
        <v>8.405517578125</v>
      </c>
      <c r="E828">
        <v>0.7385719916998752</v>
      </c>
      <c r="F828">
        <v>2.4043741226196289</v>
      </c>
      <c r="G828">
        <v>1.5066404342651369</v>
      </c>
      <c r="H828" s="15">
        <v>-999</v>
      </c>
    </row>
    <row r="829" spans="1:8" x14ac:dyDescent="0.35">
      <c r="A829" s="14">
        <v>87015</v>
      </c>
      <c r="B829">
        <v>8850.1962890625</v>
      </c>
      <c r="C829">
        <v>-1.611083984375</v>
      </c>
      <c r="D829">
        <v>6.707122802734375</v>
      </c>
      <c r="E829">
        <v>0.5833592236632672</v>
      </c>
      <c r="F829">
        <v>1.5741462707519529</v>
      </c>
      <c r="G829">
        <v>6.5889554098248482E-3</v>
      </c>
      <c r="H829" s="15">
        <v>-999</v>
      </c>
    </row>
    <row r="830" spans="1:8" x14ac:dyDescent="0.35">
      <c r="A830" s="14">
        <v>87016</v>
      </c>
      <c r="B830">
        <v>14324.6552734375</v>
      </c>
      <c r="C830">
        <v>-2.454803466796875</v>
      </c>
      <c r="D830">
        <v>10.12457275390625</v>
      </c>
      <c r="E830">
        <v>0.62450076845153801</v>
      </c>
      <c r="F830">
        <v>5.6380596160888672</v>
      </c>
      <c r="G830">
        <v>1.6729861497879031</v>
      </c>
      <c r="H830" s="15">
        <v>-999</v>
      </c>
    </row>
    <row r="831" spans="1:8" x14ac:dyDescent="0.35">
      <c r="A831" s="14">
        <v>87017</v>
      </c>
      <c r="B831">
        <v>10158.80859375</v>
      </c>
      <c r="C831">
        <v>2.67645263671875</v>
      </c>
      <c r="D831">
        <v>8.1358642578125</v>
      </c>
      <c r="E831">
        <v>0.77621015440688634</v>
      </c>
      <c r="F831">
        <v>6.2507467269897461</v>
      </c>
      <c r="G831">
        <v>4.3620939254760742</v>
      </c>
      <c r="H831" s="15">
        <v>-999</v>
      </c>
    </row>
    <row r="832" spans="1:8" x14ac:dyDescent="0.35">
      <c r="A832" s="14">
        <v>87018</v>
      </c>
      <c r="B832">
        <v>11846.8623046875</v>
      </c>
      <c r="C832">
        <v>1.615447998046875</v>
      </c>
      <c r="D832">
        <v>11.4913330078125</v>
      </c>
      <c r="E832">
        <v>0.76310566658760337</v>
      </c>
      <c r="F832">
        <v>3.116549015045166</v>
      </c>
      <c r="G832">
        <v>2.0642369985580441E-2</v>
      </c>
      <c r="H832" s="15">
        <v>-999</v>
      </c>
    </row>
    <row r="833" spans="1:8" x14ac:dyDescent="0.35">
      <c r="A833" s="14">
        <v>87019</v>
      </c>
      <c r="B833">
        <v>4663.775390625</v>
      </c>
      <c r="C833">
        <v>3.305694580078125</v>
      </c>
      <c r="D833">
        <v>11.4434814453125</v>
      </c>
      <c r="E833">
        <v>0.96135664940471754</v>
      </c>
      <c r="F833">
        <v>2.1300840377807622</v>
      </c>
      <c r="G833">
        <v>4.6015753746032706</v>
      </c>
      <c r="H833" s="15">
        <v>-999</v>
      </c>
    </row>
    <row r="834" spans="1:8" x14ac:dyDescent="0.35">
      <c r="A834" s="14">
        <v>87020</v>
      </c>
      <c r="B834">
        <v>3936.895263671875</v>
      </c>
      <c r="C834">
        <v>8.599456787109375</v>
      </c>
      <c r="D834">
        <v>13.41043090820312</v>
      </c>
      <c r="E834">
        <v>1.1875739419254461</v>
      </c>
      <c r="F834">
        <v>3.7036633491516109</v>
      </c>
      <c r="G834">
        <v>1.0362915992736821</v>
      </c>
      <c r="H834" s="15">
        <v>-999</v>
      </c>
    </row>
    <row r="835" spans="1:8" x14ac:dyDescent="0.35">
      <c r="A835" s="14">
        <v>87021</v>
      </c>
      <c r="B835">
        <v>17461.8984375</v>
      </c>
      <c r="C835">
        <v>9.077545166015625</v>
      </c>
      <c r="D835">
        <v>24.349945068359379</v>
      </c>
      <c r="E835">
        <v>1.322862377802732</v>
      </c>
      <c r="F835">
        <v>4.1471524238586426</v>
      </c>
      <c r="G835">
        <v>0.44461444020271301</v>
      </c>
      <c r="H835" s="15">
        <v>-999</v>
      </c>
    </row>
    <row r="836" spans="1:8" x14ac:dyDescent="0.35">
      <c r="A836" s="14">
        <v>87022</v>
      </c>
      <c r="B836">
        <v>10194.2373046875</v>
      </c>
      <c r="C836">
        <v>9.08319091796875</v>
      </c>
      <c r="D836">
        <v>17.714019775390621</v>
      </c>
      <c r="E836">
        <v>1.309395588368464</v>
      </c>
      <c r="F836">
        <v>4.1471524238586426</v>
      </c>
      <c r="G836">
        <v>9.2234935760498047</v>
      </c>
      <c r="H836" s="15">
        <v>-999</v>
      </c>
    </row>
    <row r="837" spans="1:8" x14ac:dyDescent="0.35">
      <c r="A837" s="14">
        <v>87023</v>
      </c>
      <c r="B837">
        <v>9132.4892578125</v>
      </c>
      <c r="C837">
        <v>6.269561767578125</v>
      </c>
      <c r="D837">
        <v>15.231689453125</v>
      </c>
      <c r="E837">
        <v>0.9608350454237895</v>
      </c>
      <c r="F837">
        <v>6.6329317092895508</v>
      </c>
      <c r="G837">
        <v>1.3049765825271611</v>
      </c>
      <c r="H837" s="15">
        <v>-999</v>
      </c>
    </row>
    <row r="838" spans="1:8" x14ac:dyDescent="0.35">
      <c r="A838" s="14">
        <v>87024</v>
      </c>
      <c r="B838">
        <v>11449.13671875</v>
      </c>
      <c r="C838">
        <v>4.620880126953125</v>
      </c>
      <c r="D838">
        <v>11.86862182617188</v>
      </c>
      <c r="E838">
        <v>0.80238670233674658</v>
      </c>
      <c r="F838">
        <v>6.5365972518920898</v>
      </c>
      <c r="G838">
        <v>2.9793918132781978</v>
      </c>
      <c r="H838" s="15">
        <v>-999</v>
      </c>
    </row>
    <row r="839" spans="1:8" x14ac:dyDescent="0.35">
      <c r="A839" s="14">
        <v>87025</v>
      </c>
      <c r="B839">
        <v>6070.6787109375</v>
      </c>
      <c r="C839">
        <v>4.077606201171875</v>
      </c>
      <c r="D839">
        <v>9.579803466796875</v>
      </c>
      <c r="E839">
        <v>0.89807586564421471</v>
      </c>
      <c r="F839">
        <v>3.8767151832580571</v>
      </c>
      <c r="G839">
        <v>6.4339809417724609</v>
      </c>
      <c r="H839" s="15">
        <v>-999</v>
      </c>
    </row>
    <row r="840" spans="1:8" x14ac:dyDescent="0.35">
      <c r="A840" s="14">
        <v>87026</v>
      </c>
      <c r="B840">
        <v>11836.576171875</v>
      </c>
      <c r="C840">
        <v>4.39508056640625</v>
      </c>
      <c r="D840">
        <v>14.12155151367188</v>
      </c>
      <c r="E840">
        <v>0.87305880179335926</v>
      </c>
      <c r="F840">
        <v>4.7388210296630859</v>
      </c>
      <c r="G840">
        <v>3.1693680286407471</v>
      </c>
      <c r="H840" s="15">
        <v>-999</v>
      </c>
    </row>
    <row r="841" spans="1:8" x14ac:dyDescent="0.35">
      <c r="A841" s="14">
        <v>87027</v>
      </c>
      <c r="B841">
        <v>5314.08251953125</v>
      </c>
      <c r="C841">
        <v>7.43072509765625</v>
      </c>
      <c r="D841">
        <v>14.83480834960938</v>
      </c>
      <c r="E841">
        <v>1.248447518727765</v>
      </c>
      <c r="F841">
        <v>3.8462386131286621</v>
      </c>
      <c r="G841">
        <v>0.69834136962890625</v>
      </c>
      <c r="H841" s="15">
        <v>-999</v>
      </c>
    </row>
    <row r="842" spans="1:8" x14ac:dyDescent="0.35">
      <c r="A842" s="14">
        <v>87028</v>
      </c>
      <c r="B842">
        <v>7548.44091796875</v>
      </c>
      <c r="C842">
        <v>7.90313720703125</v>
      </c>
      <c r="D842">
        <v>17.217132568359379</v>
      </c>
      <c r="E842">
        <v>1.2577161500871801</v>
      </c>
      <c r="F842">
        <v>1.2353992462158201</v>
      </c>
      <c r="G842">
        <v>0.28065815567970281</v>
      </c>
      <c r="H842" s="15">
        <v>-999</v>
      </c>
    </row>
    <row r="843" spans="1:8" x14ac:dyDescent="0.35">
      <c r="A843" s="14">
        <v>87029</v>
      </c>
      <c r="B843">
        <v>19261.955078125</v>
      </c>
      <c r="C843">
        <v>5.6422119140625</v>
      </c>
      <c r="D843">
        <v>23.65838623046875</v>
      </c>
      <c r="E843">
        <v>1.221061921777894</v>
      </c>
      <c r="F843">
        <v>3.1060395240783691</v>
      </c>
      <c r="G843">
        <v>1.759800873696804E-2</v>
      </c>
      <c r="H843" s="15">
        <v>-999</v>
      </c>
    </row>
    <row r="844" spans="1:8" x14ac:dyDescent="0.35">
      <c r="A844" s="14">
        <v>87030</v>
      </c>
      <c r="B844">
        <v>13453.7705078125</v>
      </c>
      <c r="C844">
        <v>10.74322509765625</v>
      </c>
      <c r="D844">
        <v>19.467864990234379</v>
      </c>
      <c r="E844">
        <v>1.320965214427458</v>
      </c>
      <c r="F844">
        <v>3.10113525390625</v>
      </c>
      <c r="G844">
        <v>0.54144847393035889</v>
      </c>
      <c r="H844" s="15">
        <v>-999</v>
      </c>
    </row>
    <row r="845" spans="1:8" x14ac:dyDescent="0.35">
      <c r="A845" s="14">
        <v>87031</v>
      </c>
      <c r="B845">
        <v>9661.6494140625</v>
      </c>
      <c r="C845">
        <v>6.191162109375</v>
      </c>
      <c r="D845">
        <v>12.1480712890625</v>
      </c>
      <c r="E845">
        <v>0.9806848969843327</v>
      </c>
      <c r="F845">
        <v>6.0692873001098633</v>
      </c>
      <c r="G845">
        <v>4.0329489707946777</v>
      </c>
      <c r="H845" s="15">
        <v>-999</v>
      </c>
    </row>
    <row r="846" spans="1:8" x14ac:dyDescent="0.35">
      <c r="A846" s="14">
        <v>87032</v>
      </c>
      <c r="B846">
        <v>9119.9169921875</v>
      </c>
      <c r="C846">
        <v>6.118408203125</v>
      </c>
      <c r="D846">
        <v>13.20709228515625</v>
      </c>
      <c r="E846">
        <v>0.85367772999037184</v>
      </c>
      <c r="F846">
        <v>4.1313886642456046</v>
      </c>
      <c r="G846">
        <v>0.22353421151638031</v>
      </c>
      <c r="H846" s="15">
        <v>-999</v>
      </c>
    </row>
    <row r="847" spans="1:8" x14ac:dyDescent="0.35">
      <c r="A847" s="14">
        <v>87033</v>
      </c>
      <c r="B847">
        <v>10475.390625</v>
      </c>
      <c r="C847">
        <v>8.093048095703125</v>
      </c>
      <c r="D847">
        <v>14.59124755859375</v>
      </c>
      <c r="E847">
        <v>1.0043659942496641</v>
      </c>
      <c r="F847">
        <v>4.9090704917907706</v>
      </c>
      <c r="G847">
        <v>1.575013995170593</v>
      </c>
      <c r="H847" s="15">
        <v>-999</v>
      </c>
    </row>
    <row r="848" spans="1:8" x14ac:dyDescent="0.35">
      <c r="A848" s="14">
        <v>87034</v>
      </c>
      <c r="B848">
        <v>10119.951171875</v>
      </c>
      <c r="C848">
        <v>8.2867431640625</v>
      </c>
      <c r="D848">
        <v>15.61767578125</v>
      </c>
      <c r="E848">
        <v>1.1242956773933119</v>
      </c>
      <c r="F848">
        <v>4.5391459465026864</v>
      </c>
      <c r="G848">
        <v>0.47686624526977539</v>
      </c>
      <c r="H848" s="15">
        <v>-999</v>
      </c>
    </row>
    <row r="849" spans="1:8" x14ac:dyDescent="0.35">
      <c r="A849" s="14">
        <v>87035</v>
      </c>
      <c r="B849">
        <v>8494.7568359375</v>
      </c>
      <c r="C849">
        <v>7.543182373046875</v>
      </c>
      <c r="D849">
        <v>17.011627197265621</v>
      </c>
      <c r="E849">
        <v>1.215625735141094</v>
      </c>
      <c r="F849">
        <v>5.533668041229248</v>
      </c>
      <c r="G849">
        <v>3.5834782123565669</v>
      </c>
      <c r="H849" s="15">
        <v>-999</v>
      </c>
    </row>
    <row r="850" spans="1:8" x14ac:dyDescent="0.35">
      <c r="A850" s="14">
        <v>87036</v>
      </c>
      <c r="B850">
        <v>9414.7841796875</v>
      </c>
      <c r="C850">
        <v>4.242950439453125</v>
      </c>
      <c r="D850">
        <v>10.16262817382812</v>
      </c>
      <c r="E850">
        <v>0.78499490474731803</v>
      </c>
      <c r="F850">
        <v>6.4567270278930664</v>
      </c>
      <c r="G850">
        <v>3.6816384792327881</v>
      </c>
      <c r="H850" s="15">
        <v>-999</v>
      </c>
    </row>
    <row r="851" spans="1:8" x14ac:dyDescent="0.35">
      <c r="A851" s="14">
        <v>87037</v>
      </c>
      <c r="B851">
        <v>11506.279296875</v>
      </c>
      <c r="C851">
        <v>3.266021728515625</v>
      </c>
      <c r="D851">
        <v>13.89212036132812</v>
      </c>
      <c r="E851">
        <v>0.87749676025376389</v>
      </c>
      <c r="F851">
        <v>5.7855386734008789</v>
      </c>
      <c r="G851">
        <v>0.89611154794692993</v>
      </c>
      <c r="H851" s="15">
        <v>-999</v>
      </c>
    </row>
    <row r="852" spans="1:8" x14ac:dyDescent="0.35">
      <c r="A852" s="14">
        <v>87038</v>
      </c>
      <c r="B852">
        <v>18028.7734375</v>
      </c>
      <c r="C852">
        <v>9.56695556640625</v>
      </c>
      <c r="D852">
        <v>19.71905517578125</v>
      </c>
      <c r="E852">
        <v>1.080781839573862</v>
      </c>
      <c r="F852">
        <v>5.3840866088867188</v>
      </c>
      <c r="G852">
        <v>8.8701926171779633E-2</v>
      </c>
      <c r="H852" s="15">
        <v>-999</v>
      </c>
    </row>
    <row r="853" spans="1:8" x14ac:dyDescent="0.35">
      <c r="A853" s="14">
        <v>87039</v>
      </c>
      <c r="B853">
        <v>16205.857421875</v>
      </c>
      <c r="C853">
        <v>6.50482177734375</v>
      </c>
      <c r="D853">
        <v>14.64996337890625</v>
      </c>
      <c r="E853">
        <v>0.84782510153751489</v>
      </c>
      <c r="F853">
        <v>5.7575139999389648</v>
      </c>
      <c r="G853">
        <v>0.13737134635448461</v>
      </c>
      <c r="H853" s="15">
        <v>-999</v>
      </c>
    </row>
    <row r="854" spans="1:8" x14ac:dyDescent="0.35">
      <c r="A854" s="14">
        <v>87040</v>
      </c>
      <c r="B854">
        <v>15757.84375</v>
      </c>
      <c r="C854">
        <v>4.313812255859375</v>
      </c>
      <c r="D854">
        <v>15.373046875</v>
      </c>
      <c r="E854">
        <v>0.80063005784886543</v>
      </c>
      <c r="F854">
        <v>3.4248189926147461</v>
      </c>
      <c r="G854">
        <v>0</v>
      </c>
      <c r="H854" s="15">
        <v>-999</v>
      </c>
    </row>
    <row r="855" spans="1:8" x14ac:dyDescent="0.35">
      <c r="A855" s="14">
        <v>87041</v>
      </c>
      <c r="B855">
        <v>5038.6455078125</v>
      </c>
      <c r="C855">
        <v>8.71282958984375</v>
      </c>
      <c r="D855">
        <v>14.19439697265625</v>
      </c>
      <c r="E855">
        <v>1.13056160213944</v>
      </c>
      <c r="F855">
        <v>4.2792181968688956</v>
      </c>
      <c r="G855">
        <v>0.86945313215255737</v>
      </c>
      <c r="H855" s="15">
        <v>-999</v>
      </c>
    </row>
    <row r="856" spans="1:8" x14ac:dyDescent="0.35">
      <c r="A856" s="14">
        <v>87042</v>
      </c>
      <c r="B856">
        <v>11474.2802734375</v>
      </c>
      <c r="C856">
        <v>7.22760009765625</v>
      </c>
      <c r="D856">
        <v>18.582794189453121</v>
      </c>
      <c r="E856">
        <v>1.3478262835965991</v>
      </c>
      <c r="F856">
        <v>3.0167112350463872</v>
      </c>
      <c r="G856">
        <v>0.18625675141811371</v>
      </c>
      <c r="H856" s="15">
        <v>-999</v>
      </c>
    </row>
    <row r="857" spans="1:8" x14ac:dyDescent="0.35">
      <c r="A857" s="14">
        <v>87043</v>
      </c>
      <c r="B857">
        <v>20244.84375</v>
      </c>
      <c r="C857">
        <v>7.03863525390625</v>
      </c>
      <c r="D857">
        <v>23.801910400390621</v>
      </c>
      <c r="E857">
        <v>1.3771623453605459</v>
      </c>
      <c r="F857">
        <v>2.0663280487060551</v>
      </c>
      <c r="G857">
        <v>2.0645413547754291E-2</v>
      </c>
      <c r="H857" s="15">
        <v>-999</v>
      </c>
    </row>
    <row r="858" spans="1:8" x14ac:dyDescent="0.35">
      <c r="A858" s="14">
        <v>87044</v>
      </c>
      <c r="B858">
        <v>23831.244140625</v>
      </c>
      <c r="C858">
        <v>9.5537109375</v>
      </c>
      <c r="D858">
        <v>25.328521728515621</v>
      </c>
      <c r="E858">
        <v>1.421067253029795</v>
      </c>
      <c r="F858">
        <v>3.3323378562927251</v>
      </c>
      <c r="G858">
        <v>7.0056063123047352E-3</v>
      </c>
      <c r="H858" s="15">
        <v>-999</v>
      </c>
    </row>
    <row r="859" spans="1:8" x14ac:dyDescent="0.35">
      <c r="A859" s="14">
        <v>87045</v>
      </c>
      <c r="B859">
        <v>24427.833984375</v>
      </c>
      <c r="C859">
        <v>7.844573974609375</v>
      </c>
      <c r="D859">
        <v>23.75408935546875</v>
      </c>
      <c r="E859">
        <v>1.340855787013925</v>
      </c>
      <c r="F859">
        <v>2.6243677139282231</v>
      </c>
      <c r="G859">
        <v>0</v>
      </c>
      <c r="H859" s="15">
        <v>-999</v>
      </c>
    </row>
    <row r="860" spans="1:8" x14ac:dyDescent="0.35">
      <c r="A860" s="14">
        <v>87046</v>
      </c>
      <c r="B860">
        <v>21726.03515625</v>
      </c>
      <c r="C860">
        <v>8.984954833984375</v>
      </c>
      <c r="D860">
        <v>25.16650390625</v>
      </c>
      <c r="E860">
        <v>1.3287165059330059</v>
      </c>
      <c r="F860">
        <v>1.1884584426879881</v>
      </c>
      <c r="G860">
        <v>6.6674686968326569E-2</v>
      </c>
      <c r="H860" s="15">
        <v>-999</v>
      </c>
    </row>
    <row r="861" spans="1:8" x14ac:dyDescent="0.35">
      <c r="A861" s="14">
        <v>87047</v>
      </c>
      <c r="B861">
        <v>23675.810546875</v>
      </c>
      <c r="C861">
        <v>9.64630126953125</v>
      </c>
      <c r="D861">
        <v>21.092315673828121</v>
      </c>
      <c r="E861">
        <v>1.2650762114730421</v>
      </c>
      <c r="F861">
        <v>3.3656172752380371</v>
      </c>
      <c r="G861">
        <v>3.499452024698257E-3</v>
      </c>
      <c r="H861" s="15">
        <v>-999</v>
      </c>
    </row>
    <row r="862" spans="1:8" x14ac:dyDescent="0.35">
      <c r="A862" s="14">
        <v>87048</v>
      </c>
      <c r="B862">
        <v>25550.15625</v>
      </c>
      <c r="C862">
        <v>5.745208740234375</v>
      </c>
      <c r="D862">
        <v>17.961944580078121</v>
      </c>
      <c r="E862">
        <v>0.92813263186719874</v>
      </c>
      <c r="F862">
        <v>2.7469749450683589</v>
      </c>
      <c r="G862">
        <v>3.499452024698257E-3</v>
      </c>
      <c r="H862" s="15">
        <v>-999</v>
      </c>
    </row>
    <row r="863" spans="1:8" x14ac:dyDescent="0.35">
      <c r="A863" s="14">
        <v>87049</v>
      </c>
      <c r="B863">
        <v>25490.7265625</v>
      </c>
      <c r="C863">
        <v>3.622222900390625</v>
      </c>
      <c r="D863">
        <v>18.044586181640621</v>
      </c>
      <c r="E863">
        <v>0.89059532154502763</v>
      </c>
      <c r="F863">
        <v>1.937065124511719</v>
      </c>
      <c r="G863">
        <v>0</v>
      </c>
      <c r="H863" s="15">
        <v>-999</v>
      </c>
    </row>
    <row r="864" spans="1:8" x14ac:dyDescent="0.35">
      <c r="A864" s="14">
        <v>87050</v>
      </c>
      <c r="B864">
        <v>25289.576171875</v>
      </c>
      <c r="C864">
        <v>5.617645263671875</v>
      </c>
      <c r="D864">
        <v>23.203887939453121</v>
      </c>
      <c r="E864">
        <v>1.043736313985439</v>
      </c>
      <c r="F864">
        <v>2.9655666351318359</v>
      </c>
      <c r="G864">
        <v>0</v>
      </c>
      <c r="H864" s="15">
        <v>-999</v>
      </c>
    </row>
    <row r="865" spans="1:8" x14ac:dyDescent="0.35">
      <c r="A865" s="14">
        <v>87051</v>
      </c>
      <c r="B865">
        <v>25472.439453125</v>
      </c>
      <c r="C865">
        <v>7.7633056640625</v>
      </c>
      <c r="D865">
        <v>26.924713134765621</v>
      </c>
      <c r="E865">
        <v>1.198974041014816</v>
      </c>
      <c r="F865">
        <v>2.1475992202758789</v>
      </c>
      <c r="G865">
        <v>0</v>
      </c>
      <c r="H865" s="15">
        <v>-999</v>
      </c>
    </row>
    <row r="866" spans="1:8" x14ac:dyDescent="0.35">
      <c r="A866" s="14">
        <v>87052</v>
      </c>
      <c r="B866">
        <v>21575.171875</v>
      </c>
      <c r="C866">
        <v>11.1844482421875</v>
      </c>
      <c r="D866">
        <v>25.21978759765625</v>
      </c>
      <c r="E866">
        <v>1.4277275751873211</v>
      </c>
      <c r="F866">
        <v>3.4195642471313481</v>
      </c>
      <c r="G866">
        <v>0</v>
      </c>
      <c r="H866" s="15">
        <v>-999</v>
      </c>
    </row>
    <row r="867" spans="1:8" x14ac:dyDescent="0.35">
      <c r="A867" s="14">
        <v>87053</v>
      </c>
      <c r="B867">
        <v>25768.447265625</v>
      </c>
      <c r="C867">
        <v>9.677490234375</v>
      </c>
      <c r="D867">
        <v>21.540313720703121</v>
      </c>
      <c r="E867">
        <v>1.1724628017212431</v>
      </c>
      <c r="F867">
        <v>3.4710597991943359</v>
      </c>
      <c r="G867">
        <v>0</v>
      </c>
      <c r="H867" s="15">
        <v>-999</v>
      </c>
    </row>
    <row r="868" spans="1:8" x14ac:dyDescent="0.35">
      <c r="A868" s="14">
        <v>87054</v>
      </c>
      <c r="B868">
        <v>27123.921875</v>
      </c>
      <c r="C868">
        <v>9.430877685546875</v>
      </c>
      <c r="D868">
        <v>17.380218505859379</v>
      </c>
      <c r="E868">
        <v>0.79959806970135006</v>
      </c>
      <c r="F868">
        <v>5.7484064102172852</v>
      </c>
      <c r="G868">
        <v>2.5256417691707611E-2</v>
      </c>
      <c r="H868" s="15">
        <v>-999</v>
      </c>
    </row>
    <row r="869" spans="1:8" x14ac:dyDescent="0.35">
      <c r="A869" s="14">
        <v>87055</v>
      </c>
      <c r="B869">
        <v>8083.31494140625</v>
      </c>
      <c r="C869">
        <v>4.686065673828125</v>
      </c>
      <c r="D869">
        <v>15.49591064453125</v>
      </c>
      <c r="E869">
        <v>1.0595833542006949</v>
      </c>
      <c r="F869">
        <v>3.7642664909362789</v>
      </c>
      <c r="G869">
        <v>4.1530742645263672</v>
      </c>
      <c r="H869" s="15">
        <v>-999</v>
      </c>
    </row>
    <row r="870" spans="1:8" x14ac:dyDescent="0.35">
      <c r="A870" s="14">
        <v>87056</v>
      </c>
      <c r="B870">
        <v>24252.97265625</v>
      </c>
      <c r="C870">
        <v>4.2183837890625</v>
      </c>
      <c r="D870">
        <v>19.890838623046879</v>
      </c>
      <c r="E870">
        <v>1.1075532645274451</v>
      </c>
      <c r="F870">
        <v>2.4036741256713872</v>
      </c>
      <c r="G870">
        <v>0.93007630109786987</v>
      </c>
      <c r="H870" s="15">
        <v>-999</v>
      </c>
    </row>
    <row r="871" spans="1:8" x14ac:dyDescent="0.35">
      <c r="A871" s="14">
        <v>87057</v>
      </c>
      <c r="B871">
        <v>24691.84375</v>
      </c>
      <c r="C871">
        <v>9.432769775390625</v>
      </c>
      <c r="D871">
        <v>21.72515869140625</v>
      </c>
      <c r="E871">
        <v>1.209458885291216</v>
      </c>
      <c r="F871">
        <v>3.7632155418396001</v>
      </c>
      <c r="G871">
        <v>0</v>
      </c>
      <c r="H871" s="15">
        <v>-999</v>
      </c>
    </row>
    <row r="872" spans="1:8" x14ac:dyDescent="0.35">
      <c r="A872" s="14">
        <v>87058</v>
      </c>
      <c r="B872">
        <v>26841.625</v>
      </c>
      <c r="C872">
        <v>8.278228759765625</v>
      </c>
      <c r="D872">
        <v>24.499969482421879</v>
      </c>
      <c r="E872">
        <v>1.2401572248985691</v>
      </c>
      <c r="F872">
        <v>3.3768272399902339</v>
      </c>
      <c r="G872">
        <v>0</v>
      </c>
      <c r="H872" s="15">
        <v>-999</v>
      </c>
    </row>
    <row r="873" spans="1:8" x14ac:dyDescent="0.35">
      <c r="A873" s="14">
        <v>87059</v>
      </c>
      <c r="B873">
        <v>25793.591796875</v>
      </c>
      <c r="C873">
        <v>11.6171875</v>
      </c>
      <c r="D873">
        <v>29.669097900390621</v>
      </c>
      <c r="E873">
        <v>1.4746816890579211</v>
      </c>
      <c r="F873">
        <v>3.7817821502685551</v>
      </c>
      <c r="G873">
        <v>0</v>
      </c>
      <c r="H873" s="15">
        <v>-999</v>
      </c>
    </row>
    <row r="874" spans="1:8" x14ac:dyDescent="0.35">
      <c r="A874" s="14">
        <v>87060</v>
      </c>
      <c r="B874">
        <v>18882.515625</v>
      </c>
      <c r="C874">
        <v>12.90966796875</v>
      </c>
      <c r="D874">
        <v>25.387237548828121</v>
      </c>
      <c r="E874">
        <v>1.516636901015143</v>
      </c>
      <c r="F874">
        <v>2.4264440536499019</v>
      </c>
      <c r="G874">
        <v>6.7698659896850586</v>
      </c>
      <c r="H874" s="15">
        <v>-999</v>
      </c>
    </row>
    <row r="875" spans="1:8" x14ac:dyDescent="0.35">
      <c r="A875" s="14">
        <v>87061</v>
      </c>
      <c r="B875">
        <v>24063.25</v>
      </c>
      <c r="C875">
        <v>12.57992553710938</v>
      </c>
      <c r="D875">
        <v>25.009918212890621</v>
      </c>
      <c r="E875">
        <v>1.720346604491086</v>
      </c>
      <c r="F875">
        <v>2.3626880645751949</v>
      </c>
      <c r="G875">
        <v>1.120196096599102E-2</v>
      </c>
      <c r="H875" s="15">
        <v>-999</v>
      </c>
    </row>
    <row r="876" spans="1:8" x14ac:dyDescent="0.35">
      <c r="A876" s="14">
        <v>87062</v>
      </c>
      <c r="B876">
        <v>25168.4296875</v>
      </c>
      <c r="C876">
        <v>14.98162841796875</v>
      </c>
      <c r="D876">
        <v>32.501556396484382</v>
      </c>
      <c r="E876">
        <v>2.1641297677867102</v>
      </c>
      <c r="F876">
        <v>3.5572352409362789</v>
      </c>
      <c r="G876">
        <v>2.249390073120594E-2</v>
      </c>
      <c r="H876" s="15">
        <v>-999</v>
      </c>
    </row>
    <row r="877" spans="1:8" x14ac:dyDescent="0.35">
      <c r="A877" s="14">
        <v>87063</v>
      </c>
      <c r="B877">
        <v>25625.587890625</v>
      </c>
      <c r="C877">
        <v>13.93572998046875</v>
      </c>
      <c r="D877">
        <v>27.18890380859375</v>
      </c>
      <c r="E877">
        <v>1.619588856611325</v>
      </c>
      <c r="F877">
        <v>3.5376181602478032</v>
      </c>
      <c r="G877">
        <v>0.31906649470329279</v>
      </c>
      <c r="H877" s="15">
        <v>-999</v>
      </c>
    </row>
    <row r="878" spans="1:8" x14ac:dyDescent="0.35">
      <c r="A878" s="14">
        <v>87064</v>
      </c>
      <c r="B878">
        <v>27739.939453125</v>
      </c>
      <c r="C878">
        <v>11.9913330078125</v>
      </c>
      <c r="D878">
        <v>24.87835693359375</v>
      </c>
      <c r="E878">
        <v>1.26622089242691</v>
      </c>
      <c r="F878">
        <v>2.324854850769043</v>
      </c>
      <c r="G878">
        <v>0</v>
      </c>
      <c r="H878" s="15">
        <v>-999</v>
      </c>
    </row>
    <row r="879" spans="1:8" x14ac:dyDescent="0.35">
      <c r="A879" s="14">
        <v>87065</v>
      </c>
      <c r="B879">
        <v>26839.33984375</v>
      </c>
      <c r="C879">
        <v>12.68292236328125</v>
      </c>
      <c r="D879">
        <v>30.51611328125</v>
      </c>
      <c r="E879">
        <v>1.7743275643271501</v>
      </c>
      <c r="F879">
        <v>3.9758520126342769</v>
      </c>
      <c r="G879">
        <v>1.201917767524719</v>
      </c>
      <c r="H879" s="15">
        <v>-999</v>
      </c>
    </row>
    <row r="880" spans="1:8" x14ac:dyDescent="0.35">
      <c r="A880" s="14">
        <v>87066</v>
      </c>
      <c r="B880">
        <v>18604.791015625</v>
      </c>
      <c r="C880">
        <v>13.92440795898438</v>
      </c>
      <c r="D880">
        <v>21.1890869140625</v>
      </c>
      <c r="E880">
        <v>1.394526002889382</v>
      </c>
      <c r="F880">
        <v>4.298835277557373</v>
      </c>
      <c r="G880">
        <v>1.08758020401001</v>
      </c>
      <c r="H880" s="15">
        <v>-999</v>
      </c>
    </row>
    <row r="881" spans="1:8" x14ac:dyDescent="0.35">
      <c r="A881" s="14">
        <v>87067</v>
      </c>
      <c r="B881">
        <v>11748.5732421875</v>
      </c>
      <c r="C881">
        <v>10.60433959960938</v>
      </c>
      <c r="D881">
        <v>16.92791748046875</v>
      </c>
      <c r="E881">
        <v>1.040777471236046</v>
      </c>
      <c r="F881">
        <v>3.7887883186340332</v>
      </c>
      <c r="G881">
        <v>2.171848202124238E-3</v>
      </c>
      <c r="H881" s="15">
        <v>-999</v>
      </c>
    </row>
    <row r="882" spans="1:8" x14ac:dyDescent="0.35">
      <c r="A882" s="14">
        <v>87068</v>
      </c>
      <c r="B882">
        <v>11562.28125</v>
      </c>
      <c r="C882">
        <v>10.10076904296875</v>
      </c>
      <c r="D882">
        <v>16.706085205078121</v>
      </c>
      <c r="E882">
        <v>1.0105458622560239</v>
      </c>
      <c r="F882">
        <v>3.8028006553649898</v>
      </c>
      <c r="G882">
        <v>0.77860802412033081</v>
      </c>
      <c r="H882" s="15">
        <v>-999</v>
      </c>
    </row>
    <row r="883" spans="1:8" x14ac:dyDescent="0.35">
      <c r="A883" s="14">
        <v>87069</v>
      </c>
      <c r="B883">
        <v>10106.234375</v>
      </c>
      <c r="C883">
        <v>7.135009765625</v>
      </c>
      <c r="D883">
        <v>14.71957397460938</v>
      </c>
      <c r="E883">
        <v>0.97235248942042163</v>
      </c>
      <c r="F883">
        <v>4.6249713897705078</v>
      </c>
      <c r="G883">
        <v>0.175075888633728</v>
      </c>
      <c r="H883" s="15">
        <v>-999</v>
      </c>
    </row>
    <row r="884" spans="1:8" x14ac:dyDescent="0.35">
      <c r="A884" s="14">
        <v>87070</v>
      </c>
      <c r="B884">
        <v>21706.603515625</v>
      </c>
      <c r="C884">
        <v>5.98516845703125</v>
      </c>
      <c r="D884">
        <v>19.59619140625</v>
      </c>
      <c r="E884">
        <v>0.86673054894475743</v>
      </c>
      <c r="F884">
        <v>3.2149848937988281</v>
      </c>
      <c r="G884">
        <v>0</v>
      </c>
      <c r="H884" s="15">
        <v>-999</v>
      </c>
    </row>
    <row r="885" spans="1:8" x14ac:dyDescent="0.35">
      <c r="A885" s="14">
        <v>87071</v>
      </c>
      <c r="B885">
        <v>20904.29296875</v>
      </c>
      <c r="C885">
        <v>10.99642944335938</v>
      </c>
      <c r="D885">
        <v>22.2003173828125</v>
      </c>
      <c r="E885">
        <v>1.0755247528257721</v>
      </c>
      <c r="F885">
        <v>3.136866569519043</v>
      </c>
      <c r="G885">
        <v>0</v>
      </c>
      <c r="H885" s="15">
        <v>-999</v>
      </c>
    </row>
    <row r="886" spans="1:8" x14ac:dyDescent="0.35">
      <c r="A886" s="14">
        <v>87072</v>
      </c>
      <c r="B886">
        <v>18909.9453125</v>
      </c>
      <c r="C886">
        <v>10.46356201171875</v>
      </c>
      <c r="D886">
        <v>23.146270751953121</v>
      </c>
      <c r="E886">
        <v>1.4485543669567671</v>
      </c>
      <c r="F886">
        <v>3.092377662658691</v>
      </c>
      <c r="G886">
        <v>1.3735421895980831</v>
      </c>
      <c r="H886" s="15">
        <v>-999</v>
      </c>
    </row>
    <row r="887" spans="1:8" x14ac:dyDescent="0.35">
      <c r="A887" s="14">
        <v>87073</v>
      </c>
      <c r="B887">
        <v>21433.453125</v>
      </c>
      <c r="C887">
        <v>7.372161865234375</v>
      </c>
      <c r="D887">
        <v>17.7064208984375</v>
      </c>
      <c r="E887">
        <v>1.107634152997893</v>
      </c>
      <c r="F887">
        <v>3.066805362701416</v>
      </c>
      <c r="G887">
        <v>0.19256086647510531</v>
      </c>
      <c r="H887" s="15">
        <v>-999</v>
      </c>
    </row>
    <row r="888" spans="1:8" x14ac:dyDescent="0.35">
      <c r="A888" s="14">
        <v>87074</v>
      </c>
      <c r="B888">
        <v>21742.03515625</v>
      </c>
      <c r="C888">
        <v>5.87652587890625</v>
      </c>
      <c r="D888">
        <v>19.040557861328121</v>
      </c>
      <c r="E888">
        <v>0.94668730793210021</v>
      </c>
      <c r="F888">
        <v>2.523829460144043</v>
      </c>
      <c r="G888">
        <v>0</v>
      </c>
      <c r="H888" s="15">
        <v>-999</v>
      </c>
    </row>
    <row r="889" spans="1:8" x14ac:dyDescent="0.35">
      <c r="A889" s="14">
        <v>87075</v>
      </c>
      <c r="B889">
        <v>21888.32421875</v>
      </c>
      <c r="C889">
        <v>9.992095947265625</v>
      </c>
      <c r="D889">
        <v>19.53204345703125</v>
      </c>
      <c r="E889">
        <v>1.061434611378083</v>
      </c>
      <c r="F889">
        <v>4.0767407417297363</v>
      </c>
      <c r="G889">
        <v>0</v>
      </c>
      <c r="H889" s="15">
        <v>-999</v>
      </c>
    </row>
    <row r="890" spans="1:8" x14ac:dyDescent="0.35">
      <c r="A890" s="14">
        <v>87076</v>
      </c>
      <c r="B890">
        <v>17476.755859375</v>
      </c>
      <c r="C890">
        <v>8.078887939453125</v>
      </c>
      <c r="D890">
        <v>21.253265380859379</v>
      </c>
      <c r="E890">
        <v>1.218350260812745</v>
      </c>
      <c r="F890">
        <v>3.7246818542480469</v>
      </c>
      <c r="G890">
        <v>2.5091552734375</v>
      </c>
      <c r="H890" s="15">
        <v>-999</v>
      </c>
    </row>
    <row r="891" spans="1:8" x14ac:dyDescent="0.35">
      <c r="A891" s="14">
        <v>87077</v>
      </c>
      <c r="B891">
        <v>4408.91015625</v>
      </c>
      <c r="C891">
        <v>11.2354736328125</v>
      </c>
      <c r="D891">
        <v>14.53036499023438</v>
      </c>
      <c r="E891">
        <v>1.351533398378105</v>
      </c>
      <c r="F891">
        <v>5.8076081275939941</v>
      </c>
      <c r="G891">
        <v>22.529451370239261</v>
      </c>
      <c r="H891" s="15">
        <v>-999</v>
      </c>
    </row>
    <row r="892" spans="1:8" x14ac:dyDescent="0.35">
      <c r="A892" s="14">
        <v>87078</v>
      </c>
      <c r="B892">
        <v>7265.00146484375</v>
      </c>
      <c r="C892">
        <v>12.4599609375</v>
      </c>
      <c r="D892">
        <v>21.868682861328121</v>
      </c>
      <c r="E892">
        <v>1.66580218103098</v>
      </c>
      <c r="F892">
        <v>4.1450505256652832</v>
      </c>
      <c r="G892">
        <v>10.898640632629389</v>
      </c>
      <c r="H892" s="15">
        <v>-999</v>
      </c>
    </row>
    <row r="893" spans="1:8" x14ac:dyDescent="0.35">
      <c r="A893" s="14">
        <v>87079</v>
      </c>
      <c r="B893">
        <v>18341.92578125</v>
      </c>
      <c r="C893">
        <v>14.47616577148438</v>
      </c>
      <c r="D893">
        <v>26.266876220703121</v>
      </c>
      <c r="E893">
        <v>2.0950130938172382</v>
      </c>
      <c r="F893">
        <v>3.280842781066895</v>
      </c>
      <c r="G893">
        <v>6.7190866470336914</v>
      </c>
      <c r="H893" s="15">
        <v>-999</v>
      </c>
    </row>
    <row r="894" spans="1:8" x14ac:dyDescent="0.35">
      <c r="A894" s="14">
        <v>87080</v>
      </c>
      <c r="B894">
        <v>24529.552734375</v>
      </c>
      <c r="C894">
        <v>17.421142578125</v>
      </c>
      <c r="D894">
        <v>28.23492431640625</v>
      </c>
      <c r="E894">
        <v>2.3206358479989149</v>
      </c>
      <c r="F894">
        <v>2.0673789978027339</v>
      </c>
      <c r="G894">
        <v>3.70588207244873</v>
      </c>
      <c r="H894" s="15">
        <v>-999</v>
      </c>
    </row>
    <row r="895" spans="1:8" x14ac:dyDescent="0.35">
      <c r="A895" s="14">
        <v>87081</v>
      </c>
      <c r="B895">
        <v>15142.9677734375</v>
      </c>
      <c r="C895">
        <v>16.018096923828121</v>
      </c>
      <c r="D895">
        <v>24.7554931640625</v>
      </c>
      <c r="E895">
        <v>2.040695437579592</v>
      </c>
      <c r="F895">
        <v>1.477811813354492</v>
      </c>
      <c r="G895">
        <v>4.4987708330154419E-2</v>
      </c>
      <c r="H895" s="15">
        <v>-999</v>
      </c>
    </row>
    <row r="896" spans="1:8" x14ac:dyDescent="0.35">
      <c r="A896" s="14">
        <v>87082</v>
      </c>
      <c r="B896">
        <v>20132.83984375</v>
      </c>
      <c r="C896">
        <v>14.37130737304688</v>
      </c>
      <c r="D896">
        <v>26.11138916015625</v>
      </c>
      <c r="E896">
        <v>2.0912489491835089</v>
      </c>
      <c r="F896">
        <v>2.6636018753051758</v>
      </c>
      <c r="G896">
        <v>0</v>
      </c>
      <c r="H896" s="15">
        <v>-999</v>
      </c>
    </row>
    <row r="897" spans="1:8" x14ac:dyDescent="0.35">
      <c r="A897" s="14">
        <v>87083</v>
      </c>
      <c r="B897">
        <v>20859.720703125</v>
      </c>
      <c r="C897">
        <v>17.36065673828125</v>
      </c>
      <c r="D897">
        <v>28.135955810546879</v>
      </c>
      <c r="E897">
        <v>1.994051332389432</v>
      </c>
      <c r="F897">
        <v>2.9343891143798828</v>
      </c>
      <c r="G897">
        <v>0</v>
      </c>
      <c r="H897" s="15">
        <v>-999</v>
      </c>
    </row>
    <row r="898" spans="1:8" x14ac:dyDescent="0.35">
      <c r="A898" s="14">
        <v>87084</v>
      </c>
      <c r="B898">
        <v>24952.421875</v>
      </c>
      <c r="C898">
        <v>14.82290649414062</v>
      </c>
      <c r="D898">
        <v>25.914581298828121</v>
      </c>
      <c r="E898">
        <v>1.7577446489388751</v>
      </c>
      <c r="F898">
        <v>3.5477766990661621</v>
      </c>
      <c r="G898">
        <v>0</v>
      </c>
      <c r="H898" s="15">
        <v>-999</v>
      </c>
    </row>
    <row r="899" spans="1:8" x14ac:dyDescent="0.35">
      <c r="A899" s="14">
        <v>87085</v>
      </c>
      <c r="B899">
        <v>27490.7890625</v>
      </c>
      <c r="C899">
        <v>12.10943603515625</v>
      </c>
      <c r="D899">
        <v>22.118743896484379</v>
      </c>
      <c r="E899">
        <v>1.3215398488856931</v>
      </c>
      <c r="F899">
        <v>3.3652667999267578</v>
      </c>
      <c r="G899">
        <v>0</v>
      </c>
      <c r="H899" s="15">
        <v>-999</v>
      </c>
    </row>
    <row r="900" spans="1:8" x14ac:dyDescent="0.35">
      <c r="A900" s="14">
        <v>87086</v>
      </c>
      <c r="B900">
        <v>30665.74609375</v>
      </c>
      <c r="C900">
        <v>9.78802490234375</v>
      </c>
      <c r="D900">
        <v>21.0716552734375</v>
      </c>
      <c r="E900">
        <v>1.074290899052097</v>
      </c>
      <c r="F900">
        <v>3.6307997703552251</v>
      </c>
      <c r="G900">
        <v>0</v>
      </c>
      <c r="H900" s="15">
        <v>-999</v>
      </c>
    </row>
    <row r="901" spans="1:8" x14ac:dyDescent="0.35">
      <c r="A901" s="14">
        <v>87087</v>
      </c>
      <c r="B901">
        <v>30172.017578125</v>
      </c>
      <c r="C901">
        <v>8.37744140625</v>
      </c>
      <c r="D901">
        <v>21.880645751953121</v>
      </c>
      <c r="E901">
        <v>1.0648289088397751</v>
      </c>
      <c r="F901">
        <v>3.747101783752441</v>
      </c>
      <c r="G901">
        <v>0</v>
      </c>
      <c r="H901" s="15">
        <v>-999</v>
      </c>
    </row>
    <row r="902" spans="1:8" x14ac:dyDescent="0.35">
      <c r="A902" s="14">
        <v>87088</v>
      </c>
      <c r="B902">
        <v>30810.89453125</v>
      </c>
      <c r="C902">
        <v>9.600006103515625</v>
      </c>
      <c r="D902">
        <v>23.333282470703121</v>
      </c>
      <c r="E902">
        <v>1.1459704597898051</v>
      </c>
      <c r="F902">
        <v>4.6442379951477051</v>
      </c>
      <c r="G902">
        <v>0</v>
      </c>
      <c r="H902" s="15">
        <v>-999</v>
      </c>
    </row>
    <row r="903" spans="1:8" x14ac:dyDescent="0.35">
      <c r="A903" s="14">
        <v>87089</v>
      </c>
      <c r="B903">
        <v>31200.62109375</v>
      </c>
      <c r="C903">
        <v>11.6861572265625</v>
      </c>
      <c r="D903">
        <v>24.6402587890625</v>
      </c>
      <c r="E903">
        <v>1.177983540566607</v>
      </c>
      <c r="F903">
        <v>4.7647438049316406</v>
      </c>
      <c r="G903">
        <v>0</v>
      </c>
      <c r="H903" s="15">
        <v>-999</v>
      </c>
    </row>
    <row r="904" spans="1:8" x14ac:dyDescent="0.35">
      <c r="A904" s="14">
        <v>87090</v>
      </c>
      <c r="B904">
        <v>31480.62890625</v>
      </c>
      <c r="C904">
        <v>12.63851928710938</v>
      </c>
      <c r="D904">
        <v>28.43389892578125</v>
      </c>
      <c r="E904">
        <v>1.284836278300205</v>
      </c>
      <c r="F904">
        <v>4.1464519500732422</v>
      </c>
      <c r="G904">
        <v>0</v>
      </c>
      <c r="H904" s="15">
        <v>-999</v>
      </c>
    </row>
    <row r="905" spans="1:8" x14ac:dyDescent="0.35">
      <c r="A905" s="14">
        <v>87091</v>
      </c>
      <c r="B905">
        <v>25345.578125</v>
      </c>
      <c r="C905">
        <v>14.0972900390625</v>
      </c>
      <c r="D905">
        <v>29.881103515625</v>
      </c>
      <c r="E905">
        <v>1.789074560099168</v>
      </c>
      <c r="F905">
        <v>2.015533447265625</v>
      </c>
      <c r="G905">
        <v>0.26047080755233759</v>
      </c>
      <c r="H905" s="15">
        <v>-999</v>
      </c>
    </row>
    <row r="906" spans="1:8" x14ac:dyDescent="0.35">
      <c r="A906" s="14">
        <v>87092</v>
      </c>
      <c r="B906">
        <v>11793.146484375</v>
      </c>
      <c r="C906">
        <v>15.3538818359375</v>
      </c>
      <c r="D906">
        <v>24.814208984375</v>
      </c>
      <c r="E906">
        <v>2.0164514622839609</v>
      </c>
      <c r="F906">
        <v>2.7343635559082031</v>
      </c>
      <c r="G906">
        <v>5.6780567169189453</v>
      </c>
      <c r="H906" s="15">
        <v>-999</v>
      </c>
    </row>
    <row r="907" spans="1:8" x14ac:dyDescent="0.35">
      <c r="A907" s="14">
        <v>87093</v>
      </c>
      <c r="B907">
        <v>23934.103515625</v>
      </c>
      <c r="C907">
        <v>13.72314453125</v>
      </c>
      <c r="D907">
        <v>25.413330078125</v>
      </c>
      <c r="E907">
        <v>1.639096241677783</v>
      </c>
      <c r="F907">
        <v>2.6961803436279301</v>
      </c>
      <c r="G907">
        <v>1.962053403258324E-2</v>
      </c>
      <c r="H907" s="15">
        <v>-999</v>
      </c>
    </row>
    <row r="908" spans="1:8" x14ac:dyDescent="0.35">
      <c r="A908" s="14">
        <v>87094</v>
      </c>
      <c r="B908">
        <v>29555.998046875</v>
      </c>
      <c r="C908">
        <v>12.38626098632812</v>
      </c>
      <c r="D908">
        <v>25.89501953125</v>
      </c>
      <c r="E908">
        <v>1.5570785308789039</v>
      </c>
      <c r="F908">
        <v>2.098906517028809</v>
      </c>
      <c r="G908">
        <v>0</v>
      </c>
      <c r="H908" s="15">
        <v>-999</v>
      </c>
    </row>
    <row r="909" spans="1:8" x14ac:dyDescent="0.35">
      <c r="A909" s="14">
        <v>87095</v>
      </c>
      <c r="B909">
        <v>22825.498046875</v>
      </c>
      <c r="C909">
        <v>13.19216918945312</v>
      </c>
      <c r="D909">
        <v>28.0174560546875</v>
      </c>
      <c r="E909">
        <v>1.69034885962976</v>
      </c>
      <c r="F909">
        <v>1.59026050567627</v>
      </c>
      <c r="G909">
        <v>0</v>
      </c>
      <c r="H909" s="15">
        <v>-999</v>
      </c>
    </row>
    <row r="910" spans="1:8" x14ac:dyDescent="0.35">
      <c r="A910" s="14">
        <v>87096</v>
      </c>
      <c r="B910">
        <v>20929.4375</v>
      </c>
      <c r="C910">
        <v>16.110687255859379</v>
      </c>
      <c r="D910">
        <v>26.332122802734379</v>
      </c>
      <c r="E910">
        <v>1.997297176339446</v>
      </c>
      <c r="F910">
        <v>2.0684299468994141</v>
      </c>
      <c r="G910">
        <v>4.4092068672180176</v>
      </c>
      <c r="H910" s="15">
        <v>-999</v>
      </c>
    </row>
    <row r="911" spans="1:8" x14ac:dyDescent="0.35">
      <c r="A911" s="14">
        <v>87097</v>
      </c>
      <c r="B911">
        <v>20770.57421875</v>
      </c>
      <c r="C911">
        <v>16.05682373046875</v>
      </c>
      <c r="D911">
        <v>24.89251708984375</v>
      </c>
      <c r="E911">
        <v>1.869088889569869</v>
      </c>
      <c r="F911">
        <v>2.4292459487915039</v>
      </c>
      <c r="G911">
        <v>1.3245283626019949E-2</v>
      </c>
      <c r="H911" s="15">
        <v>-999</v>
      </c>
    </row>
    <row r="912" spans="1:8" x14ac:dyDescent="0.35">
      <c r="A912" s="14">
        <v>87098</v>
      </c>
      <c r="B912">
        <v>28379.958984375</v>
      </c>
      <c r="C912">
        <v>14.152099609375</v>
      </c>
      <c r="D912">
        <v>28.701385498046879</v>
      </c>
      <c r="E912">
        <v>1.595326685360817</v>
      </c>
      <c r="F912">
        <v>1.3926877975463869</v>
      </c>
      <c r="G912">
        <v>0</v>
      </c>
      <c r="H912" s="15">
        <v>-999</v>
      </c>
    </row>
    <row r="913" spans="1:8" x14ac:dyDescent="0.35">
      <c r="A913" s="14">
        <v>87099</v>
      </c>
      <c r="B913">
        <v>19373.958984375</v>
      </c>
      <c r="C913">
        <v>16.290191650390621</v>
      </c>
      <c r="D913">
        <v>26.454986572265621</v>
      </c>
      <c r="E913">
        <v>1.756301447364184</v>
      </c>
      <c r="F913">
        <v>3.4023995399475102</v>
      </c>
      <c r="G913">
        <v>0.72805279493331909</v>
      </c>
      <c r="H913" s="15">
        <v>-999</v>
      </c>
    </row>
    <row r="914" spans="1:8" x14ac:dyDescent="0.35">
      <c r="A914" s="14">
        <v>87100</v>
      </c>
      <c r="B914">
        <v>19315.671875</v>
      </c>
      <c r="C914">
        <v>14.02264404296875</v>
      </c>
      <c r="D914">
        <v>20.107208251953121</v>
      </c>
      <c r="E914">
        <v>1.4584261996052861</v>
      </c>
      <c r="F914">
        <v>3.913847923278809</v>
      </c>
      <c r="G914">
        <v>4.3016395568847656</v>
      </c>
      <c r="H914" s="15">
        <v>-999</v>
      </c>
    </row>
    <row r="915" spans="1:8" x14ac:dyDescent="0.35">
      <c r="A915" s="14">
        <v>87101</v>
      </c>
      <c r="B915">
        <v>11665.1416015625</v>
      </c>
      <c r="C915">
        <v>9.50457763671875</v>
      </c>
      <c r="D915">
        <v>19.3265380859375</v>
      </c>
      <c r="E915">
        <v>1.1715801455576811</v>
      </c>
      <c r="F915">
        <v>3.671785831451416</v>
      </c>
      <c r="G915">
        <v>5.8445204049348831E-3</v>
      </c>
      <c r="H915" s="15">
        <v>-999</v>
      </c>
    </row>
    <row r="916" spans="1:8" x14ac:dyDescent="0.35">
      <c r="A916" s="14">
        <v>87102</v>
      </c>
      <c r="B916">
        <v>30610.888671875</v>
      </c>
      <c r="C916">
        <v>7.548828125</v>
      </c>
      <c r="D916">
        <v>22.20355224609375</v>
      </c>
      <c r="E916">
        <v>1.1182164872851199</v>
      </c>
      <c r="F916">
        <v>1.83897876739502</v>
      </c>
      <c r="G916">
        <v>0</v>
      </c>
      <c r="H916" s="15">
        <v>-999</v>
      </c>
    </row>
    <row r="917" spans="1:8" x14ac:dyDescent="0.35">
      <c r="A917" s="14">
        <v>87103</v>
      </c>
      <c r="B917">
        <v>25223.2890625</v>
      </c>
      <c r="C917">
        <v>11.89495849609375</v>
      </c>
      <c r="D917">
        <v>28.35125732421875</v>
      </c>
      <c r="E917">
        <v>1.287649888141442</v>
      </c>
      <c r="F917">
        <v>3.2545700073242192</v>
      </c>
      <c r="G917">
        <v>0</v>
      </c>
      <c r="H917" s="15">
        <v>-999</v>
      </c>
    </row>
    <row r="918" spans="1:8" x14ac:dyDescent="0.35">
      <c r="A918" s="14">
        <v>87104</v>
      </c>
      <c r="B918">
        <v>21240.3046875</v>
      </c>
      <c r="C918">
        <v>12.39569091796875</v>
      </c>
      <c r="D918">
        <v>25.71343994140625</v>
      </c>
      <c r="E918">
        <v>1.5126941212399061</v>
      </c>
      <c r="F918">
        <v>2.5227785110473628</v>
      </c>
      <c r="G918">
        <v>0</v>
      </c>
      <c r="H918" s="15">
        <v>-999</v>
      </c>
    </row>
    <row r="919" spans="1:8" x14ac:dyDescent="0.35">
      <c r="A919" s="14">
        <v>87105</v>
      </c>
      <c r="B919">
        <v>28567.39453125</v>
      </c>
      <c r="C919">
        <v>14.06045532226562</v>
      </c>
      <c r="D919">
        <v>31.316375732421879</v>
      </c>
      <c r="E919">
        <v>1.642070623444926</v>
      </c>
      <c r="F919">
        <v>2.967318058013916</v>
      </c>
      <c r="G919">
        <v>0</v>
      </c>
      <c r="H919" s="15">
        <v>-999</v>
      </c>
    </row>
    <row r="920" spans="1:8" x14ac:dyDescent="0.35">
      <c r="A920" s="14">
        <v>87106</v>
      </c>
      <c r="B920">
        <v>20250.55859375</v>
      </c>
      <c r="C920">
        <v>16.49615478515625</v>
      </c>
      <c r="D920">
        <v>33.097381591796882</v>
      </c>
      <c r="E920">
        <v>1.805917261520958</v>
      </c>
      <c r="F920">
        <v>3.2398567199707031</v>
      </c>
      <c r="G920">
        <v>3.280666589736938</v>
      </c>
      <c r="H920" s="15">
        <v>-999</v>
      </c>
    </row>
    <row r="921" spans="1:8" x14ac:dyDescent="0.35">
      <c r="A921" s="14">
        <v>87107</v>
      </c>
      <c r="B921">
        <v>22764.923828125</v>
      </c>
      <c r="C921">
        <v>14.1624755859375</v>
      </c>
      <c r="D921">
        <v>25.3785400390625</v>
      </c>
      <c r="E921">
        <v>1.610338957112414</v>
      </c>
      <c r="F921">
        <v>3.875664234161377</v>
      </c>
      <c r="G921">
        <v>0.73807680606842041</v>
      </c>
      <c r="H921" s="15">
        <v>-999</v>
      </c>
    </row>
    <row r="922" spans="1:8" x14ac:dyDescent="0.35">
      <c r="A922" s="14">
        <v>87108</v>
      </c>
      <c r="B922">
        <v>21434.595703125</v>
      </c>
      <c r="C922">
        <v>11.34130859375</v>
      </c>
      <c r="D922">
        <v>23.4539794921875</v>
      </c>
      <c r="E922">
        <v>1.383056914025306</v>
      </c>
      <c r="F922">
        <v>2.6604490280151372</v>
      </c>
      <c r="G922">
        <v>0</v>
      </c>
      <c r="H922" s="15">
        <v>-999</v>
      </c>
    </row>
    <row r="923" spans="1:8" x14ac:dyDescent="0.35">
      <c r="A923" s="14">
        <v>87109</v>
      </c>
      <c r="B923">
        <v>11596.568359375</v>
      </c>
      <c r="C923">
        <v>12.6007080078125</v>
      </c>
      <c r="D923">
        <v>21.304351806640621</v>
      </c>
      <c r="E923">
        <v>1.503798503326073</v>
      </c>
      <c r="F923">
        <v>2.112217903137207</v>
      </c>
      <c r="G923">
        <v>1.962053403258324E-2</v>
      </c>
      <c r="H923" s="15">
        <v>-999</v>
      </c>
    </row>
    <row r="924" spans="1:8" x14ac:dyDescent="0.35">
      <c r="A924" s="14">
        <v>87110</v>
      </c>
      <c r="B924">
        <v>29982.298828125</v>
      </c>
      <c r="C924">
        <v>12.62716674804688</v>
      </c>
      <c r="D924">
        <v>25.15020751953125</v>
      </c>
      <c r="E924">
        <v>1.3373961589065939</v>
      </c>
      <c r="F924">
        <v>3.3467006683349609</v>
      </c>
      <c r="G924">
        <v>0</v>
      </c>
      <c r="H924" s="15">
        <v>-999</v>
      </c>
    </row>
    <row r="925" spans="1:8" x14ac:dyDescent="0.35">
      <c r="A925" s="14">
        <v>87111</v>
      </c>
      <c r="B925">
        <v>30848.611328125</v>
      </c>
      <c r="C925">
        <v>14.60842895507812</v>
      </c>
      <c r="D925">
        <v>30.805328369140621</v>
      </c>
      <c r="E925">
        <v>1.6359405778738429</v>
      </c>
      <c r="F925">
        <v>2.8674802780151372</v>
      </c>
      <c r="G925">
        <v>0</v>
      </c>
      <c r="H925" s="15">
        <v>-999</v>
      </c>
    </row>
    <row r="926" spans="1:8" x14ac:dyDescent="0.35">
      <c r="A926" s="14">
        <v>87112</v>
      </c>
      <c r="B926">
        <v>29768.576171875</v>
      </c>
      <c r="C926">
        <v>16.2769775390625</v>
      </c>
      <c r="D926">
        <v>33.736724853515618</v>
      </c>
      <c r="E926">
        <v>1.7993941244474709</v>
      </c>
      <c r="F926">
        <v>1.957733154296875</v>
      </c>
      <c r="G926">
        <v>0</v>
      </c>
      <c r="H926" s="15">
        <v>-999</v>
      </c>
    </row>
    <row r="927" spans="1:8" x14ac:dyDescent="0.35">
      <c r="A927" s="14">
        <v>87113</v>
      </c>
      <c r="B927">
        <v>25453.01171875</v>
      </c>
      <c r="C927">
        <v>18.812835693359379</v>
      </c>
      <c r="D927">
        <v>34.8675537109375</v>
      </c>
      <c r="E927">
        <v>1.9313637337517291</v>
      </c>
      <c r="F927">
        <v>0.89875411987304688</v>
      </c>
      <c r="G927">
        <v>0</v>
      </c>
      <c r="H927" s="15">
        <v>-999</v>
      </c>
    </row>
    <row r="928" spans="1:8" x14ac:dyDescent="0.35">
      <c r="A928" s="14">
        <v>87114</v>
      </c>
      <c r="B928">
        <v>21502.02734375</v>
      </c>
      <c r="C928">
        <v>20.2177734375</v>
      </c>
      <c r="D928">
        <v>34.51416015625</v>
      </c>
      <c r="E928">
        <v>1.9633693763002009</v>
      </c>
      <c r="F928">
        <v>1.2396030426025391</v>
      </c>
      <c r="G928">
        <v>7.4518859386444092E-2</v>
      </c>
      <c r="H928" s="15">
        <v>-999</v>
      </c>
    </row>
    <row r="929" spans="1:8" x14ac:dyDescent="0.35">
      <c r="A929" s="14">
        <v>87115</v>
      </c>
      <c r="B929">
        <v>12537.1708984375</v>
      </c>
      <c r="C929">
        <v>16.0010986328125</v>
      </c>
      <c r="D929">
        <v>25.4241943359375</v>
      </c>
      <c r="E929">
        <v>2.3311653942927411</v>
      </c>
      <c r="F929">
        <v>3.3421463966369629</v>
      </c>
      <c r="G929">
        <v>23.157566070556641</v>
      </c>
      <c r="H929" s="15">
        <v>-999</v>
      </c>
    </row>
    <row r="930" spans="1:8" x14ac:dyDescent="0.35">
      <c r="A930" s="14">
        <v>87116</v>
      </c>
      <c r="B930">
        <v>20011.693359375</v>
      </c>
      <c r="C930">
        <v>13.75433349609375</v>
      </c>
      <c r="D930">
        <v>25.679718017578121</v>
      </c>
      <c r="E930">
        <v>1.7536832799206159</v>
      </c>
      <c r="F930">
        <v>2.2800149917602539</v>
      </c>
      <c r="G930">
        <v>5.0016706809401512E-3</v>
      </c>
      <c r="H930" s="15">
        <v>-999</v>
      </c>
    </row>
    <row r="931" spans="1:8" x14ac:dyDescent="0.35">
      <c r="A931" s="14">
        <v>87117</v>
      </c>
      <c r="B931">
        <v>29167.4140625</v>
      </c>
      <c r="C931">
        <v>12.13491821289062</v>
      </c>
      <c r="D931">
        <v>26.660491943359379</v>
      </c>
      <c r="E931">
        <v>1.6496871607326851</v>
      </c>
      <c r="F931">
        <v>1.875761032104492</v>
      </c>
      <c r="G931">
        <v>0</v>
      </c>
      <c r="H931" s="15">
        <v>-999</v>
      </c>
    </row>
    <row r="932" spans="1:8" x14ac:dyDescent="0.35">
      <c r="A932" s="14">
        <v>87118</v>
      </c>
      <c r="B932">
        <v>21602.6015625</v>
      </c>
      <c r="C932">
        <v>16.237274169921879</v>
      </c>
      <c r="D932">
        <v>28.90142822265625</v>
      </c>
      <c r="E932">
        <v>1.817133553560925</v>
      </c>
      <c r="F932">
        <v>1.4970788955688481</v>
      </c>
      <c r="G932">
        <v>0</v>
      </c>
      <c r="H932" s="15">
        <v>-999</v>
      </c>
    </row>
    <row r="933" spans="1:8" x14ac:dyDescent="0.35">
      <c r="A933" s="14">
        <v>87119</v>
      </c>
      <c r="B933">
        <v>30032.5859375</v>
      </c>
      <c r="C933">
        <v>13.68252563476562</v>
      </c>
      <c r="D933">
        <v>27.221527099609379</v>
      </c>
      <c r="E933">
        <v>1.6664858998222809</v>
      </c>
      <c r="F933">
        <v>1.788885116577148</v>
      </c>
      <c r="G933">
        <v>0</v>
      </c>
      <c r="H933" s="15">
        <v>-999</v>
      </c>
    </row>
    <row r="934" spans="1:8" x14ac:dyDescent="0.35">
      <c r="A934" s="14">
        <v>87120</v>
      </c>
      <c r="B934">
        <v>29641.712890625</v>
      </c>
      <c r="C934">
        <v>13.4151611328125</v>
      </c>
      <c r="D934">
        <v>28.91339111328125</v>
      </c>
      <c r="E934">
        <v>1.634097002182787</v>
      </c>
      <c r="F934">
        <v>1.718473434448242</v>
      </c>
      <c r="G934">
        <v>5.6955762207508087E-2</v>
      </c>
      <c r="H934" s="15">
        <v>-999</v>
      </c>
    </row>
    <row r="935" spans="1:8" x14ac:dyDescent="0.35">
      <c r="A935" s="14">
        <v>87121</v>
      </c>
      <c r="B935">
        <v>24459.8359375</v>
      </c>
      <c r="C935">
        <v>18.3394775390625</v>
      </c>
      <c r="D935">
        <v>30.0572509765625</v>
      </c>
      <c r="E935">
        <v>1.7512036920361229</v>
      </c>
      <c r="F935">
        <v>1.8452844619750981</v>
      </c>
      <c r="G935">
        <v>1.1831376701593401E-2</v>
      </c>
      <c r="H935" s="15">
        <v>-999</v>
      </c>
    </row>
    <row r="936" spans="1:8" x14ac:dyDescent="0.35">
      <c r="A936" s="14">
        <v>87122</v>
      </c>
      <c r="B936">
        <v>19544.25</v>
      </c>
      <c r="C936">
        <v>14.34674072265625</v>
      </c>
      <c r="D936">
        <v>26.64959716796875</v>
      </c>
      <c r="E936">
        <v>1.8313354987725119</v>
      </c>
      <c r="F936">
        <v>1.8659524917602539</v>
      </c>
      <c r="G936">
        <v>4.7361264228820801</v>
      </c>
      <c r="H936" s="15">
        <v>-999</v>
      </c>
    </row>
    <row r="937" spans="1:8" x14ac:dyDescent="0.35">
      <c r="A937" s="14">
        <v>87123</v>
      </c>
      <c r="B937">
        <v>21443.73828125</v>
      </c>
      <c r="C937">
        <v>10.853759765625</v>
      </c>
      <c r="D937">
        <v>24.554351806640621</v>
      </c>
      <c r="E937">
        <v>1.424858783829934</v>
      </c>
      <c r="F937">
        <v>2.9123201370239258</v>
      </c>
      <c r="G937">
        <v>0</v>
      </c>
      <c r="H937" s="15">
        <v>-999</v>
      </c>
    </row>
    <row r="938" spans="1:8" x14ac:dyDescent="0.35">
      <c r="A938" s="14">
        <v>87124</v>
      </c>
      <c r="B938">
        <v>15588.6953125</v>
      </c>
      <c r="C938">
        <v>10.60244750976562</v>
      </c>
      <c r="D938">
        <v>23.47137451171875</v>
      </c>
      <c r="E938">
        <v>1.4728711335512881</v>
      </c>
      <c r="F938">
        <v>1.7013082504272461</v>
      </c>
      <c r="G938">
        <v>8.3367146551609039E-2</v>
      </c>
      <c r="H938" s="15">
        <v>-999</v>
      </c>
    </row>
    <row r="939" spans="1:8" x14ac:dyDescent="0.35">
      <c r="A939" s="14">
        <v>87125</v>
      </c>
      <c r="B939">
        <v>24334.1171875</v>
      </c>
      <c r="C939">
        <v>12.47222900390625</v>
      </c>
      <c r="D939">
        <v>26.095062255859379</v>
      </c>
      <c r="E939">
        <v>1.4884181666099789</v>
      </c>
      <c r="F939">
        <v>2.3570833206176758</v>
      </c>
      <c r="G939">
        <v>3.9557307958602912E-2</v>
      </c>
      <c r="H939" s="15">
        <v>-999</v>
      </c>
    </row>
    <row r="940" spans="1:8" x14ac:dyDescent="0.35">
      <c r="A940" s="14">
        <v>87126</v>
      </c>
      <c r="B940">
        <v>20637.998046875</v>
      </c>
      <c r="C940">
        <v>12.44766235351562</v>
      </c>
      <c r="D940">
        <v>24.76092529296875</v>
      </c>
      <c r="E940">
        <v>1.4589182810453001</v>
      </c>
      <c r="F940">
        <v>2.9473505020141602</v>
      </c>
      <c r="G940">
        <v>4.8228085041046143E-2</v>
      </c>
      <c r="H940" s="15">
        <v>-999</v>
      </c>
    </row>
    <row r="941" spans="1:8" x14ac:dyDescent="0.35">
      <c r="A941" s="14">
        <v>87127</v>
      </c>
      <c r="B941">
        <v>25008.423828125</v>
      </c>
      <c r="C941">
        <v>9.5716552734375</v>
      </c>
      <c r="D941">
        <v>24.53802490234375</v>
      </c>
      <c r="E941">
        <v>1.3132334740537071</v>
      </c>
      <c r="F941">
        <v>1.9636878967285161</v>
      </c>
      <c r="G941">
        <v>0</v>
      </c>
      <c r="H941" s="15">
        <v>-999</v>
      </c>
    </row>
    <row r="942" spans="1:8" x14ac:dyDescent="0.35">
      <c r="A942" s="14">
        <v>87128</v>
      </c>
      <c r="B942">
        <v>28729.685546875</v>
      </c>
      <c r="C942">
        <v>10.37380981445312</v>
      </c>
      <c r="D942">
        <v>27.67169189453125</v>
      </c>
      <c r="E942">
        <v>1.457291502387251</v>
      </c>
      <c r="F942">
        <v>1.7149696350097661</v>
      </c>
      <c r="G942">
        <v>0</v>
      </c>
      <c r="H942" s="15">
        <v>-999</v>
      </c>
    </row>
    <row r="943" spans="1:8" x14ac:dyDescent="0.35">
      <c r="A943" s="14">
        <v>87129</v>
      </c>
      <c r="B943">
        <v>14115.5068359375</v>
      </c>
      <c r="C943">
        <v>13.62677001953125</v>
      </c>
      <c r="D943">
        <v>26.529998779296879</v>
      </c>
      <c r="E943">
        <v>1.7093045176231569</v>
      </c>
      <c r="F943">
        <v>1.9703435897827151</v>
      </c>
      <c r="G943">
        <v>5.4394097328186044</v>
      </c>
      <c r="H943" s="15">
        <v>-999</v>
      </c>
    </row>
    <row r="944" spans="1:8" x14ac:dyDescent="0.35">
      <c r="A944" s="14">
        <v>87130</v>
      </c>
      <c r="B944">
        <v>12187.4443359375</v>
      </c>
      <c r="C944">
        <v>14.44497680664062</v>
      </c>
      <c r="D944">
        <v>21.545745849609379</v>
      </c>
      <c r="E944">
        <v>1.8044985390336159</v>
      </c>
      <c r="F944">
        <v>3.0748624801635742</v>
      </c>
      <c r="G944">
        <v>10.53899002075195</v>
      </c>
      <c r="H944" s="15">
        <v>-999</v>
      </c>
    </row>
    <row r="945" spans="1:8" x14ac:dyDescent="0.35">
      <c r="A945" s="14">
        <v>87131</v>
      </c>
      <c r="B945">
        <v>16767.01953125</v>
      </c>
      <c r="C945">
        <v>10.30294799804688</v>
      </c>
      <c r="D945">
        <v>21.57073974609375</v>
      </c>
      <c r="E945">
        <v>1.396243300998204</v>
      </c>
      <c r="F945">
        <v>3.0275707244873051</v>
      </c>
      <c r="G945">
        <v>5.0016706809401512E-3</v>
      </c>
      <c r="H945" s="15">
        <v>-999</v>
      </c>
    </row>
    <row r="946" spans="1:8" x14ac:dyDescent="0.35">
      <c r="A946" s="14">
        <v>87132</v>
      </c>
      <c r="B946">
        <v>17018.455078125</v>
      </c>
      <c r="C946">
        <v>9.023681640625</v>
      </c>
      <c r="D946">
        <v>24.517364501953121</v>
      </c>
      <c r="E946">
        <v>1.466621863286381</v>
      </c>
      <c r="F946">
        <v>3.426920890808105</v>
      </c>
      <c r="G946">
        <v>1.1831376701593401E-2</v>
      </c>
      <c r="H946" s="15">
        <v>-999</v>
      </c>
    </row>
    <row r="947" spans="1:8" x14ac:dyDescent="0.35">
      <c r="A947" s="14">
        <v>87133</v>
      </c>
      <c r="B947">
        <v>16179.572265625</v>
      </c>
      <c r="C947">
        <v>14.32498168945312</v>
      </c>
      <c r="D947">
        <v>26.0233154296875</v>
      </c>
      <c r="E947">
        <v>1.85352176226274</v>
      </c>
      <c r="F947">
        <v>1.800444602966309</v>
      </c>
      <c r="G947">
        <v>5.6955762207508087E-2</v>
      </c>
      <c r="H947" s="15">
        <v>-999</v>
      </c>
    </row>
    <row r="948" spans="1:8" x14ac:dyDescent="0.35">
      <c r="A948" s="14">
        <v>87134</v>
      </c>
      <c r="B948">
        <v>23514.6640625</v>
      </c>
      <c r="C948">
        <v>15.49655151367188</v>
      </c>
      <c r="D948">
        <v>29.30157470703125</v>
      </c>
      <c r="E948">
        <v>1.9937409374292601</v>
      </c>
      <c r="F948">
        <v>2.531886100769043</v>
      </c>
      <c r="G948">
        <v>0</v>
      </c>
      <c r="H948" s="15">
        <v>-999</v>
      </c>
    </row>
    <row r="949" spans="1:8" x14ac:dyDescent="0.35">
      <c r="A949" s="14">
        <v>87135</v>
      </c>
      <c r="B949">
        <v>26200.462890625</v>
      </c>
      <c r="C949">
        <v>15.66000366210938</v>
      </c>
      <c r="D949">
        <v>30.511749267578121</v>
      </c>
      <c r="E949">
        <v>1.991293472997983</v>
      </c>
      <c r="F949">
        <v>3.0296726226806641</v>
      </c>
      <c r="G949">
        <v>2.1888048648834229</v>
      </c>
      <c r="H949" s="15">
        <v>-999</v>
      </c>
    </row>
    <row r="950" spans="1:8" x14ac:dyDescent="0.35">
      <c r="A950" s="14">
        <v>87136</v>
      </c>
      <c r="B950">
        <v>12134.87109375</v>
      </c>
      <c r="C950">
        <v>18.002197265625</v>
      </c>
      <c r="D950">
        <v>24.095489501953121</v>
      </c>
      <c r="E950">
        <v>2.2203771645156891</v>
      </c>
      <c r="F950">
        <v>1.847386360168457</v>
      </c>
      <c r="G950">
        <v>13.1402645111084</v>
      </c>
      <c r="H950" s="15">
        <v>-999</v>
      </c>
    </row>
    <row r="951" spans="1:8" x14ac:dyDescent="0.35">
      <c r="A951" s="14">
        <v>87137</v>
      </c>
      <c r="B951">
        <v>12512.02734375</v>
      </c>
      <c r="C951">
        <v>18.334747314453121</v>
      </c>
      <c r="D951">
        <v>25.933074951171879</v>
      </c>
      <c r="E951">
        <v>2.2549066678343039</v>
      </c>
      <c r="F951">
        <v>1.2070245742797849</v>
      </c>
      <c r="G951">
        <v>1.46498167514801</v>
      </c>
      <c r="H951" s="15">
        <v>-999</v>
      </c>
    </row>
    <row r="952" spans="1:8" x14ac:dyDescent="0.35">
      <c r="A952" s="14">
        <v>87138</v>
      </c>
      <c r="B952">
        <v>8193.03125</v>
      </c>
      <c r="C952">
        <v>16.784332275390621</v>
      </c>
      <c r="D952">
        <v>25.115386962890621</v>
      </c>
      <c r="E952">
        <v>2.1689626797241961</v>
      </c>
      <c r="F952">
        <v>1.926205635070801</v>
      </c>
      <c r="G952">
        <v>1.843178510665894</v>
      </c>
      <c r="H952" s="15">
        <v>-999</v>
      </c>
    </row>
    <row r="953" spans="1:8" x14ac:dyDescent="0.35">
      <c r="A953" s="14">
        <v>87139</v>
      </c>
      <c r="B953">
        <v>21224.302734375</v>
      </c>
      <c r="C953">
        <v>15.73370361328125</v>
      </c>
      <c r="D953">
        <v>27.971771240234379</v>
      </c>
      <c r="E953">
        <v>2.044118154418753</v>
      </c>
      <c r="F953">
        <v>2.4236412048339839</v>
      </c>
      <c r="G953">
        <v>3.3764348030090332</v>
      </c>
      <c r="H953" s="15">
        <v>-999</v>
      </c>
    </row>
    <row r="954" spans="1:8" x14ac:dyDescent="0.35">
      <c r="A954" s="14">
        <v>87140</v>
      </c>
      <c r="B954">
        <v>21892.896484375</v>
      </c>
      <c r="C954">
        <v>13.34051513671875</v>
      </c>
      <c r="D954">
        <v>26.515869140625</v>
      </c>
      <c r="E954">
        <v>1.8484664543572871</v>
      </c>
      <c r="F954">
        <v>1.633698463439941</v>
      </c>
      <c r="G954">
        <v>0</v>
      </c>
      <c r="H954" s="15">
        <v>-999</v>
      </c>
    </row>
    <row r="955" spans="1:8" x14ac:dyDescent="0.35">
      <c r="A955" s="14">
        <v>87141</v>
      </c>
      <c r="B955">
        <v>24274.6875</v>
      </c>
      <c r="C955">
        <v>15.75164794921875</v>
      </c>
      <c r="D955">
        <v>29.562530517578121</v>
      </c>
      <c r="E955">
        <v>1.886062442462332</v>
      </c>
      <c r="F955">
        <v>1.4953269958496089</v>
      </c>
      <c r="G955">
        <v>0</v>
      </c>
      <c r="H955" s="15">
        <v>-999</v>
      </c>
    </row>
    <row r="956" spans="1:8" x14ac:dyDescent="0.35">
      <c r="A956" s="14">
        <v>87142</v>
      </c>
      <c r="B956">
        <v>26639.333984375</v>
      </c>
      <c r="C956">
        <v>16.96856689453125</v>
      </c>
      <c r="D956">
        <v>31.23590087890625</v>
      </c>
      <c r="E956">
        <v>2.1176482190706829</v>
      </c>
      <c r="F956">
        <v>2.3924636840820308</v>
      </c>
      <c r="G956">
        <v>0</v>
      </c>
      <c r="H956" s="15">
        <v>-999</v>
      </c>
    </row>
    <row r="957" spans="1:8" x14ac:dyDescent="0.35">
      <c r="A957" s="14">
        <v>87143</v>
      </c>
      <c r="B957">
        <v>26275.89453125</v>
      </c>
      <c r="C957">
        <v>19.070770263671879</v>
      </c>
      <c r="D957">
        <v>34.044464111328118</v>
      </c>
      <c r="E957">
        <v>2.2412526511244</v>
      </c>
      <c r="F957">
        <v>1.829170227050781</v>
      </c>
      <c r="G957">
        <v>0</v>
      </c>
      <c r="H957" s="15">
        <v>-999</v>
      </c>
    </row>
    <row r="958" spans="1:8" x14ac:dyDescent="0.35">
      <c r="A958" s="14">
        <v>87144</v>
      </c>
      <c r="B958">
        <v>21028.869140625</v>
      </c>
      <c r="C958">
        <v>21.282562255859379</v>
      </c>
      <c r="D958">
        <v>31.662139892578121</v>
      </c>
      <c r="E958">
        <v>2.457152739974767</v>
      </c>
      <c r="F958">
        <v>1.1145439147949221</v>
      </c>
      <c r="G958">
        <v>1.626544594764709</v>
      </c>
      <c r="H958" s="15">
        <v>-999</v>
      </c>
    </row>
    <row r="959" spans="1:8" x14ac:dyDescent="0.35">
      <c r="A959" s="14">
        <v>87145</v>
      </c>
      <c r="B959">
        <v>19821.974609375</v>
      </c>
      <c r="C959">
        <v>19.021636962890621</v>
      </c>
      <c r="D959">
        <v>30.611785888671879</v>
      </c>
      <c r="E959">
        <v>2.4438216333671452</v>
      </c>
      <c r="F959">
        <v>1.1306581497192381</v>
      </c>
      <c r="G959">
        <v>3.986781120300293</v>
      </c>
      <c r="H959" s="15">
        <v>-999</v>
      </c>
    </row>
    <row r="960" spans="1:8" x14ac:dyDescent="0.35">
      <c r="A960" s="14">
        <v>87146</v>
      </c>
      <c r="B960">
        <v>25571.869140625</v>
      </c>
      <c r="C960">
        <v>19.36932373046875</v>
      </c>
      <c r="D960">
        <v>34.36956787109375</v>
      </c>
      <c r="E960">
        <v>2.2561744628319991</v>
      </c>
      <c r="F960">
        <v>1.1916112899780269</v>
      </c>
      <c r="G960">
        <v>0</v>
      </c>
      <c r="H960" s="15">
        <v>-999</v>
      </c>
    </row>
    <row r="961" spans="1:8" x14ac:dyDescent="0.35">
      <c r="A961" s="14">
        <v>87147</v>
      </c>
      <c r="B961">
        <v>11784.0029296875</v>
      </c>
      <c r="C961">
        <v>15.67135620117188</v>
      </c>
      <c r="D961">
        <v>26.513702392578121</v>
      </c>
      <c r="E961">
        <v>2.1015567050913968</v>
      </c>
      <c r="F961">
        <v>2.5413446426391602</v>
      </c>
      <c r="G961">
        <v>8.0738344192504883</v>
      </c>
      <c r="H961" s="15">
        <v>-999</v>
      </c>
    </row>
    <row r="962" spans="1:8" x14ac:dyDescent="0.35">
      <c r="A962" s="14">
        <v>87148</v>
      </c>
      <c r="B962">
        <v>14258.3681640625</v>
      </c>
      <c r="C962">
        <v>16.6104736328125</v>
      </c>
      <c r="D962">
        <v>24.408660888671879</v>
      </c>
      <c r="E962">
        <v>1.6924224434439179</v>
      </c>
      <c r="F962">
        <v>2.7764005661010742</v>
      </c>
      <c r="G962">
        <v>6.8867052905261517E-3</v>
      </c>
      <c r="H962" s="15">
        <v>-999</v>
      </c>
    </row>
    <row r="963" spans="1:8" x14ac:dyDescent="0.35">
      <c r="A963" s="14">
        <v>87149</v>
      </c>
      <c r="B963">
        <v>19682.541015625</v>
      </c>
      <c r="C963">
        <v>13.7193603515625</v>
      </c>
      <c r="D963">
        <v>27.03125</v>
      </c>
      <c r="E963">
        <v>1.8474750665086881</v>
      </c>
      <c r="F963">
        <v>2.2765121459960942</v>
      </c>
      <c r="G963">
        <v>1.890675048343837E-3</v>
      </c>
      <c r="H963" s="15">
        <v>-999</v>
      </c>
    </row>
    <row r="964" spans="1:8" x14ac:dyDescent="0.35">
      <c r="A964" s="14">
        <v>87150</v>
      </c>
      <c r="B964">
        <v>19544.25</v>
      </c>
      <c r="C964">
        <v>14.25225830078125</v>
      </c>
      <c r="D964">
        <v>26.2799072265625</v>
      </c>
      <c r="E964">
        <v>1.840861749243794</v>
      </c>
      <c r="F964">
        <v>1.973146438598633</v>
      </c>
      <c r="G964">
        <v>4.2781825177371502E-3</v>
      </c>
      <c r="H964" s="15">
        <v>-999</v>
      </c>
    </row>
    <row r="965" spans="1:8" x14ac:dyDescent="0.35">
      <c r="A965" s="14">
        <v>87151</v>
      </c>
      <c r="B965">
        <v>25417.578125</v>
      </c>
      <c r="C965">
        <v>13.55499267578125</v>
      </c>
      <c r="D965">
        <v>30.73138427734375</v>
      </c>
      <c r="E965">
        <v>1.846173784326139</v>
      </c>
      <c r="F965">
        <v>1.9861078262329099</v>
      </c>
      <c r="G965">
        <v>0</v>
      </c>
      <c r="H965" s="15">
        <v>-999</v>
      </c>
    </row>
    <row r="966" spans="1:8" x14ac:dyDescent="0.35">
      <c r="A966" s="14">
        <v>87152</v>
      </c>
      <c r="B966">
        <v>24752.416015625</v>
      </c>
      <c r="C966">
        <v>16.65960693359375</v>
      </c>
      <c r="D966">
        <v>34.444580078125</v>
      </c>
      <c r="E966">
        <v>2.0034674461145521</v>
      </c>
      <c r="F966">
        <v>2.745573997497559</v>
      </c>
      <c r="G966">
        <v>0</v>
      </c>
      <c r="H966" s="15">
        <v>-999</v>
      </c>
    </row>
    <row r="967" spans="1:8" x14ac:dyDescent="0.35">
      <c r="A967" s="14">
        <v>87153</v>
      </c>
      <c r="B967">
        <v>14984.10546875</v>
      </c>
      <c r="C967">
        <v>17.937957763671879</v>
      </c>
      <c r="D967">
        <v>26.195098876953121</v>
      </c>
      <c r="E967">
        <v>1.8637751724999521</v>
      </c>
      <c r="F967">
        <v>3.7943930625915532</v>
      </c>
      <c r="G967">
        <v>1.6461018472909931E-2</v>
      </c>
      <c r="H967" s="15">
        <v>-999</v>
      </c>
    </row>
    <row r="968" spans="1:8" x14ac:dyDescent="0.35">
      <c r="A968" s="14">
        <v>87154</v>
      </c>
      <c r="B968">
        <v>18434.5</v>
      </c>
      <c r="C968">
        <v>12.72164916992188</v>
      </c>
      <c r="D968">
        <v>25.130615234375</v>
      </c>
      <c r="E968">
        <v>1.566168952219323</v>
      </c>
      <c r="F968">
        <v>2.9315862655639648</v>
      </c>
      <c r="G968">
        <v>1.890675048343837E-3</v>
      </c>
      <c r="H968" s="15">
        <v>-999</v>
      </c>
    </row>
    <row r="969" spans="1:8" x14ac:dyDescent="0.35">
      <c r="A969" s="14">
        <v>87155</v>
      </c>
      <c r="B969">
        <v>25231.2890625</v>
      </c>
      <c r="C969">
        <v>9.767242431640625</v>
      </c>
      <c r="D969">
        <v>26.36798095703125</v>
      </c>
      <c r="E969">
        <v>1.406821249898117</v>
      </c>
      <c r="F969">
        <v>2.4859962463378911</v>
      </c>
      <c r="G969">
        <v>0</v>
      </c>
      <c r="H969" s="15">
        <v>-999</v>
      </c>
    </row>
    <row r="970" spans="1:8" x14ac:dyDescent="0.35">
      <c r="A970" s="14">
        <v>87156</v>
      </c>
      <c r="B970">
        <v>25182.14453125</v>
      </c>
      <c r="C970">
        <v>10.55520629882812</v>
      </c>
      <c r="D970">
        <v>26.84857177734375</v>
      </c>
      <c r="E970">
        <v>1.449837694744782</v>
      </c>
      <c r="F970">
        <v>2.277563095092773</v>
      </c>
      <c r="G970">
        <v>0</v>
      </c>
      <c r="H970" s="15">
        <v>-999</v>
      </c>
    </row>
    <row r="971" spans="1:8" x14ac:dyDescent="0.35">
      <c r="A971" s="14">
        <v>87157</v>
      </c>
      <c r="B971">
        <v>24489.548828125</v>
      </c>
      <c r="C971">
        <v>10.82827758789062</v>
      </c>
      <c r="D971">
        <v>29.955047607421879</v>
      </c>
      <c r="E971">
        <v>1.4557380677237379</v>
      </c>
      <c r="F971">
        <v>2.3788022994995122</v>
      </c>
      <c r="G971">
        <v>0</v>
      </c>
      <c r="H971" s="15">
        <v>-999</v>
      </c>
    </row>
    <row r="972" spans="1:8" x14ac:dyDescent="0.35">
      <c r="A972" s="14">
        <v>87158</v>
      </c>
      <c r="B972">
        <v>21033.44140625</v>
      </c>
      <c r="C972">
        <v>15.357666015625</v>
      </c>
      <c r="D972">
        <v>31.52294921875</v>
      </c>
      <c r="E972">
        <v>1.726464914716288</v>
      </c>
      <c r="F972">
        <v>2.9228286743164058</v>
      </c>
      <c r="G972">
        <v>0</v>
      </c>
      <c r="H972" s="15">
        <v>-999</v>
      </c>
    </row>
    <row r="973" spans="1:8" x14ac:dyDescent="0.35">
      <c r="A973" s="14">
        <v>87159</v>
      </c>
      <c r="B973">
        <v>16362.435546875</v>
      </c>
      <c r="C973">
        <v>16.719146728515621</v>
      </c>
      <c r="D973">
        <v>28.22296142578125</v>
      </c>
      <c r="E973">
        <v>2.0027185157033061</v>
      </c>
      <c r="F973">
        <v>1.8957281112670901</v>
      </c>
      <c r="G973">
        <v>0</v>
      </c>
      <c r="H973" s="15">
        <v>-999</v>
      </c>
    </row>
    <row r="974" spans="1:8" x14ac:dyDescent="0.35">
      <c r="A974" s="14">
        <v>87160</v>
      </c>
      <c r="B974">
        <v>21896.326171875</v>
      </c>
      <c r="C974">
        <v>17.814178466796879</v>
      </c>
      <c r="D974">
        <v>31.667572021484379</v>
      </c>
      <c r="E974">
        <v>1.941266574368514</v>
      </c>
      <c r="F974">
        <v>1.07916259765625</v>
      </c>
      <c r="G974">
        <v>0</v>
      </c>
      <c r="H974" s="15">
        <v>-999</v>
      </c>
    </row>
    <row r="975" spans="1:8" x14ac:dyDescent="0.35">
      <c r="A975" s="14">
        <v>87161</v>
      </c>
      <c r="B975">
        <v>23027.7890625</v>
      </c>
      <c r="C975">
        <v>18.091949462890621</v>
      </c>
      <c r="D975">
        <v>36.669219970703118</v>
      </c>
      <c r="E975">
        <v>1.887041249850278</v>
      </c>
      <c r="F975">
        <v>3.0569968223571782</v>
      </c>
      <c r="G975">
        <v>0</v>
      </c>
      <c r="H975" s="15">
        <v>-999</v>
      </c>
    </row>
    <row r="976" spans="1:8" x14ac:dyDescent="0.35">
      <c r="A976" s="14">
        <v>87162</v>
      </c>
      <c r="B976">
        <v>20996.8671875</v>
      </c>
      <c r="C976">
        <v>20.565460205078121</v>
      </c>
      <c r="D976">
        <v>34.22821044921875</v>
      </c>
      <c r="E976">
        <v>2.1538614842448149</v>
      </c>
      <c r="F976">
        <v>2.2691555023193359</v>
      </c>
      <c r="G976">
        <v>4.2567276954650879</v>
      </c>
      <c r="H976" s="15">
        <v>-999</v>
      </c>
    </row>
    <row r="977" spans="1:8" x14ac:dyDescent="0.35">
      <c r="A977" s="14">
        <v>87163</v>
      </c>
      <c r="B977">
        <v>12253.7314453125</v>
      </c>
      <c r="C977">
        <v>19.6036376953125</v>
      </c>
      <c r="D977">
        <v>27.281341552734379</v>
      </c>
      <c r="E977">
        <v>2.0792862869572928</v>
      </c>
      <c r="F977">
        <v>4.1114211082458496</v>
      </c>
      <c r="G977">
        <v>0.60943347215652466</v>
      </c>
      <c r="H977" s="15">
        <v>-999</v>
      </c>
    </row>
    <row r="978" spans="1:8" x14ac:dyDescent="0.35">
      <c r="A978" s="14">
        <v>87164</v>
      </c>
      <c r="B978">
        <v>10131.3779296875</v>
      </c>
      <c r="C978">
        <v>19.105712890625</v>
      </c>
      <c r="D978">
        <v>27.3248291015625</v>
      </c>
      <c r="E978">
        <v>2.0304477154806571</v>
      </c>
      <c r="F978">
        <v>4.9195795059204102</v>
      </c>
      <c r="G978">
        <v>1.890675048343837E-3</v>
      </c>
      <c r="H978" s="15">
        <v>-999</v>
      </c>
    </row>
    <row r="979" spans="1:8" x14ac:dyDescent="0.35">
      <c r="A979" s="14">
        <v>87165</v>
      </c>
      <c r="B979">
        <v>18263.06640625</v>
      </c>
      <c r="C979">
        <v>19.664093017578121</v>
      </c>
      <c r="D979">
        <v>30.0931396484375</v>
      </c>
      <c r="E979">
        <v>2.2807054602446168</v>
      </c>
      <c r="F979">
        <v>2.2677545547485352</v>
      </c>
      <c r="G979">
        <v>2.0211962983012199E-2</v>
      </c>
      <c r="H979" s="15">
        <v>-999</v>
      </c>
    </row>
    <row r="980" spans="1:8" x14ac:dyDescent="0.35">
      <c r="A980" s="14">
        <v>87166</v>
      </c>
      <c r="B980">
        <v>21923.755859375</v>
      </c>
      <c r="C980">
        <v>19.263519287109379</v>
      </c>
      <c r="D980">
        <v>36.736663818359382</v>
      </c>
      <c r="E980">
        <v>2.1570135222311242</v>
      </c>
      <c r="F980">
        <v>3.6609258651733398</v>
      </c>
      <c r="G980">
        <v>0</v>
      </c>
      <c r="H980" s="15">
        <v>-999</v>
      </c>
    </row>
    <row r="981" spans="1:8" x14ac:dyDescent="0.35">
      <c r="A981" s="14">
        <v>87167</v>
      </c>
      <c r="B981">
        <v>18711.080078125</v>
      </c>
      <c r="C981">
        <v>18.60308837890625</v>
      </c>
      <c r="D981">
        <v>28.090301513671879</v>
      </c>
      <c r="E981">
        <v>1.759040377381575</v>
      </c>
      <c r="F981">
        <v>2.2765121459960942</v>
      </c>
      <c r="G981">
        <v>0.3674580454826355</v>
      </c>
      <c r="H981" s="15">
        <v>-999</v>
      </c>
    </row>
    <row r="982" spans="1:8" x14ac:dyDescent="0.35">
      <c r="A982" s="14">
        <v>87168</v>
      </c>
      <c r="B982">
        <v>17690.4765625</v>
      </c>
      <c r="C982">
        <v>18.311126708984379</v>
      </c>
      <c r="D982">
        <v>35.37750244140625</v>
      </c>
      <c r="E982">
        <v>2.060957997513658</v>
      </c>
      <c r="F982">
        <v>3.3330388069152832</v>
      </c>
      <c r="G982">
        <v>0</v>
      </c>
      <c r="H982" s="15">
        <v>-999</v>
      </c>
    </row>
    <row r="983" spans="1:8" x14ac:dyDescent="0.35">
      <c r="A983" s="14">
        <v>87169</v>
      </c>
      <c r="B983">
        <v>19968.263671875</v>
      </c>
      <c r="C983">
        <v>20.95660400390625</v>
      </c>
      <c r="D983">
        <v>36.658355712890618</v>
      </c>
      <c r="E983">
        <v>2.3151294450518218</v>
      </c>
      <c r="F983">
        <v>1.8106040954589839</v>
      </c>
      <c r="G983">
        <v>0.26645013689994812</v>
      </c>
      <c r="H983" s="15">
        <v>-999</v>
      </c>
    </row>
    <row r="984" spans="1:8" x14ac:dyDescent="0.35">
      <c r="A984" s="14">
        <v>87170</v>
      </c>
      <c r="B984">
        <v>11877.7197265625</v>
      </c>
      <c r="C984">
        <v>19.462860107421879</v>
      </c>
      <c r="D984">
        <v>28.054412841796879</v>
      </c>
      <c r="E984">
        <v>2.3370818567118938</v>
      </c>
      <c r="F984">
        <v>2.4565706253051758</v>
      </c>
      <c r="G984">
        <v>1.626544594764709</v>
      </c>
      <c r="H984" s="15">
        <v>-999</v>
      </c>
    </row>
    <row r="985" spans="1:8" x14ac:dyDescent="0.35">
      <c r="A985" s="14">
        <v>87171</v>
      </c>
      <c r="B985">
        <v>6333.54345703125</v>
      </c>
      <c r="C985">
        <v>17.843475341796879</v>
      </c>
      <c r="D985">
        <v>24.0987548828125</v>
      </c>
      <c r="E985">
        <v>2.1858688923705052</v>
      </c>
      <c r="F985">
        <v>2.6723594665527339</v>
      </c>
      <c r="G985">
        <v>39.587711334228523</v>
      </c>
      <c r="H985" s="15">
        <v>-999</v>
      </c>
    </row>
    <row r="986" spans="1:8" x14ac:dyDescent="0.35">
      <c r="A986" s="14">
        <v>87172</v>
      </c>
      <c r="B986">
        <v>17839.052734375</v>
      </c>
      <c r="C986">
        <v>17.456085205078121</v>
      </c>
      <c r="D986">
        <v>29.924591064453121</v>
      </c>
      <c r="E986">
        <v>2.4063017624350129</v>
      </c>
      <c r="F986">
        <v>1.800444602966309</v>
      </c>
      <c r="G986">
        <v>2.252981424331665</v>
      </c>
      <c r="H986" s="15">
        <v>-999</v>
      </c>
    </row>
    <row r="987" spans="1:8" x14ac:dyDescent="0.35">
      <c r="A987" s="14">
        <v>87173</v>
      </c>
      <c r="B987">
        <v>7370.1484375</v>
      </c>
      <c r="C987">
        <v>17.487274169921879</v>
      </c>
      <c r="D987">
        <v>23.428985595703121</v>
      </c>
      <c r="E987">
        <v>1.9940383212127399</v>
      </c>
      <c r="F987">
        <v>3.3656172752380371</v>
      </c>
      <c r="G987">
        <v>27.820480346679691</v>
      </c>
      <c r="H987" s="15">
        <v>-999</v>
      </c>
    </row>
    <row r="988" spans="1:8" x14ac:dyDescent="0.35">
      <c r="A988" s="14">
        <v>87174</v>
      </c>
      <c r="B988">
        <v>14888.1025390625</v>
      </c>
      <c r="C988">
        <v>15.6524658203125</v>
      </c>
      <c r="D988">
        <v>23.02667236328125</v>
      </c>
      <c r="E988">
        <v>1.6535816597050801</v>
      </c>
      <c r="F988">
        <v>5.0611038208007813</v>
      </c>
      <c r="G988">
        <v>2.603121280670166</v>
      </c>
      <c r="H988" s="15">
        <v>-999</v>
      </c>
    </row>
    <row r="989" spans="1:8" x14ac:dyDescent="0.35">
      <c r="A989" s="14">
        <v>87175</v>
      </c>
      <c r="B989">
        <v>10009.08984375</v>
      </c>
      <c r="C989">
        <v>15.05154418945312</v>
      </c>
      <c r="D989">
        <v>21.639251708984379</v>
      </c>
      <c r="E989">
        <v>1.695739489373518</v>
      </c>
      <c r="F989">
        <v>4.8449640274047852</v>
      </c>
      <c r="G989">
        <v>11.738363265991209</v>
      </c>
      <c r="H989" s="15">
        <v>-999</v>
      </c>
    </row>
    <row r="990" spans="1:8" x14ac:dyDescent="0.35">
      <c r="A990" s="14">
        <v>87176</v>
      </c>
      <c r="B990">
        <v>9125.6337890625</v>
      </c>
      <c r="C990">
        <v>13.33767700195312</v>
      </c>
      <c r="D990">
        <v>22.419952392578121</v>
      </c>
      <c r="E990">
        <v>1.832692466064616</v>
      </c>
      <c r="F990">
        <v>4.7735013961791992</v>
      </c>
      <c r="G990">
        <v>2.9047350883483891</v>
      </c>
      <c r="H990" s="15">
        <v>-999</v>
      </c>
    </row>
    <row r="991" spans="1:8" x14ac:dyDescent="0.35">
      <c r="A991" s="14">
        <v>87177</v>
      </c>
      <c r="B991">
        <v>8919.9111328125</v>
      </c>
      <c r="C991">
        <v>12.539306640625</v>
      </c>
      <c r="D991">
        <v>21.932830810546879</v>
      </c>
      <c r="E991">
        <v>1.6291336021164731</v>
      </c>
      <c r="F991">
        <v>1.381828308105469</v>
      </c>
      <c r="G991">
        <v>2.7501210570335392E-2</v>
      </c>
      <c r="H991" s="15">
        <v>-999</v>
      </c>
    </row>
    <row r="992" spans="1:8" x14ac:dyDescent="0.35">
      <c r="A992" s="14">
        <v>87178</v>
      </c>
      <c r="B992">
        <v>18872.228515625</v>
      </c>
      <c r="C992">
        <v>12.02816772460938</v>
      </c>
      <c r="D992">
        <v>23.943267822265621</v>
      </c>
      <c r="E992">
        <v>1.728806590386216</v>
      </c>
      <c r="F992">
        <v>1.620387077331543</v>
      </c>
      <c r="G992">
        <v>0</v>
      </c>
      <c r="H992" s="15">
        <v>-999</v>
      </c>
    </row>
    <row r="993" spans="1:8" x14ac:dyDescent="0.35">
      <c r="A993" s="14">
        <v>87179</v>
      </c>
      <c r="B993">
        <v>18889.37109375</v>
      </c>
      <c r="C993">
        <v>14.5838623046875</v>
      </c>
      <c r="D993">
        <v>24.8848876953125</v>
      </c>
      <c r="E993">
        <v>1.8944008046854259</v>
      </c>
      <c r="F993">
        <v>2.426794052124023</v>
      </c>
      <c r="G993">
        <v>0</v>
      </c>
      <c r="H993" s="15">
        <v>-999</v>
      </c>
    </row>
    <row r="994" spans="1:8" x14ac:dyDescent="0.35">
      <c r="A994" s="14">
        <v>87180</v>
      </c>
      <c r="B994">
        <v>18293.923828125</v>
      </c>
      <c r="C994">
        <v>16.52923583984375</v>
      </c>
      <c r="D994">
        <v>27.362884521484379</v>
      </c>
      <c r="E994">
        <v>2.1800872677305572</v>
      </c>
      <c r="F994">
        <v>2.7904129028320308</v>
      </c>
      <c r="G994">
        <v>0</v>
      </c>
      <c r="H994" s="15">
        <v>-999</v>
      </c>
    </row>
    <row r="995" spans="1:8" x14ac:dyDescent="0.35">
      <c r="A995" s="14">
        <v>87181</v>
      </c>
      <c r="B995">
        <v>18121.34765625</v>
      </c>
      <c r="C995">
        <v>16.841033935546879</v>
      </c>
      <c r="D995">
        <v>29.127593994140621</v>
      </c>
      <c r="E995">
        <v>2.21291860182756</v>
      </c>
      <c r="F995">
        <v>2.1651144027709961</v>
      </c>
      <c r="G995">
        <v>0</v>
      </c>
      <c r="H995" s="15">
        <v>-999</v>
      </c>
    </row>
    <row r="996" spans="1:8" x14ac:dyDescent="0.35">
      <c r="A996" s="14">
        <v>87182</v>
      </c>
      <c r="B996">
        <v>17848.1953125</v>
      </c>
      <c r="C996">
        <v>16.89581298828125</v>
      </c>
      <c r="D996">
        <v>29.564697265625</v>
      </c>
      <c r="E996">
        <v>2.216925319728706</v>
      </c>
      <c r="F996">
        <v>1.590611457824707</v>
      </c>
      <c r="G996">
        <v>0</v>
      </c>
      <c r="H996" s="15">
        <v>-999</v>
      </c>
    </row>
    <row r="997" spans="1:8" x14ac:dyDescent="0.35">
      <c r="A997" s="14">
        <v>87183</v>
      </c>
      <c r="B997">
        <v>11670.85546875</v>
      </c>
      <c r="C997">
        <v>18.133514404296879</v>
      </c>
      <c r="D997">
        <v>25.19586181640625</v>
      </c>
      <c r="E997">
        <v>2.2406298678102701</v>
      </c>
      <c r="F997">
        <v>1.657870292663574</v>
      </c>
      <c r="G997">
        <v>0.49393054842948908</v>
      </c>
      <c r="H997" s="15">
        <v>-999</v>
      </c>
    </row>
    <row r="998" spans="1:8" x14ac:dyDescent="0.35">
      <c r="A998" s="14">
        <v>87184</v>
      </c>
      <c r="B998">
        <v>8124.45849609375</v>
      </c>
      <c r="C998">
        <v>17.378631591796879</v>
      </c>
      <c r="D998">
        <v>22.307952880859379</v>
      </c>
      <c r="E998">
        <v>1.8554651415284651</v>
      </c>
      <c r="F998">
        <v>1.291448593139648</v>
      </c>
      <c r="G998">
        <v>0.1678478866815567</v>
      </c>
      <c r="H998" s="15">
        <v>-999</v>
      </c>
    </row>
    <row r="999" spans="1:8" x14ac:dyDescent="0.35">
      <c r="A999" s="14">
        <v>87185</v>
      </c>
      <c r="B999">
        <v>13141.759765625</v>
      </c>
      <c r="C999">
        <v>14.88150024414062</v>
      </c>
      <c r="D999">
        <v>24.19879150390625</v>
      </c>
      <c r="E999">
        <v>1.8552653145166851</v>
      </c>
      <c r="F999">
        <v>0.97372055053710938</v>
      </c>
      <c r="G999">
        <v>0</v>
      </c>
      <c r="H999" s="15">
        <v>-999</v>
      </c>
    </row>
    <row r="1000" spans="1:8" x14ac:dyDescent="0.35">
      <c r="A1000" s="14">
        <v>87186</v>
      </c>
      <c r="B1000">
        <v>9957.658203125</v>
      </c>
      <c r="C1000">
        <v>14.72274780273438</v>
      </c>
      <c r="D1000">
        <v>22.367767333984379</v>
      </c>
      <c r="E1000">
        <v>1.910504134940777</v>
      </c>
      <c r="F1000">
        <v>2.7413702011108398</v>
      </c>
      <c r="G1000">
        <v>23.756654739379879</v>
      </c>
      <c r="H1000" s="15">
        <v>-999</v>
      </c>
    </row>
    <row r="1001" spans="1:8" x14ac:dyDescent="0.35">
      <c r="A1001" s="14">
        <v>87187</v>
      </c>
      <c r="B1001">
        <v>7849.021484375</v>
      </c>
      <c r="C1001">
        <v>12.393798828125</v>
      </c>
      <c r="D1001">
        <v>20.002838134765621</v>
      </c>
      <c r="E1001">
        <v>1.5538292684360411</v>
      </c>
      <c r="F1001">
        <v>3.898434162139893</v>
      </c>
      <c r="G1001">
        <v>1.815510511398315</v>
      </c>
      <c r="H1001" s="15">
        <v>-999</v>
      </c>
    </row>
    <row r="1002" spans="1:8" x14ac:dyDescent="0.35">
      <c r="A1002" s="14">
        <v>87188</v>
      </c>
      <c r="B1002">
        <v>11699.4296875</v>
      </c>
      <c r="C1002">
        <v>11.19863891601562</v>
      </c>
      <c r="D1002">
        <v>18.33489990234375</v>
      </c>
      <c r="E1002">
        <v>1.4974863436060759</v>
      </c>
      <c r="F1002">
        <v>2.2498893737792969</v>
      </c>
      <c r="G1002">
        <v>4.6985516548156738</v>
      </c>
      <c r="H1002" s="15">
        <v>-999</v>
      </c>
    </row>
    <row r="1003" spans="1:8" x14ac:dyDescent="0.35">
      <c r="A1003" s="14">
        <v>87189</v>
      </c>
      <c r="B1003">
        <v>9878.798828125</v>
      </c>
      <c r="C1003">
        <v>10.35208129882812</v>
      </c>
      <c r="D1003">
        <v>18.46209716796875</v>
      </c>
      <c r="E1003">
        <v>1.5060843068253871</v>
      </c>
      <c r="F1003">
        <v>2.1752738952636719</v>
      </c>
      <c r="G1003">
        <v>7.0495548248291016</v>
      </c>
      <c r="H1003" s="15">
        <v>-999</v>
      </c>
    </row>
    <row r="1004" spans="1:8" x14ac:dyDescent="0.35">
      <c r="A1004" s="14">
        <v>87190</v>
      </c>
      <c r="B1004">
        <v>8231.8916015625</v>
      </c>
      <c r="C1004">
        <v>9.720001220703125</v>
      </c>
      <c r="D1004">
        <v>19.47113037109375</v>
      </c>
      <c r="E1004">
        <v>1.531477741819546</v>
      </c>
      <c r="F1004">
        <v>2.7221031188964839</v>
      </c>
      <c r="G1004">
        <v>2.8691647052764888</v>
      </c>
      <c r="H1004" s="15">
        <v>-999</v>
      </c>
    </row>
    <row r="1005" spans="1:8" x14ac:dyDescent="0.35">
      <c r="A1005" s="14">
        <v>87191</v>
      </c>
      <c r="B1005">
        <v>12813.7490234375</v>
      </c>
      <c r="C1005">
        <v>11.391357421875</v>
      </c>
      <c r="D1005">
        <v>20.863983154296879</v>
      </c>
      <c r="E1005">
        <v>1.569674082504785</v>
      </c>
      <c r="F1005">
        <v>1.650513648986816</v>
      </c>
      <c r="G1005">
        <v>0.19897906482219699</v>
      </c>
      <c r="H1005" s="15">
        <v>-999</v>
      </c>
    </row>
    <row r="1006" spans="1:8" x14ac:dyDescent="0.35">
      <c r="A1006" s="14">
        <v>87192</v>
      </c>
      <c r="B1006">
        <v>6855.845703125</v>
      </c>
      <c r="C1006">
        <v>11.33090209960938</v>
      </c>
      <c r="D1006">
        <v>18.65130615234375</v>
      </c>
      <c r="E1006">
        <v>1.55714474246253</v>
      </c>
      <c r="F1006">
        <v>1.341893196105957</v>
      </c>
      <c r="G1006">
        <v>0.47446605563163757</v>
      </c>
      <c r="H1006" s="15">
        <v>-999</v>
      </c>
    </row>
    <row r="1007" spans="1:8" x14ac:dyDescent="0.35">
      <c r="A1007" s="14">
        <v>87193</v>
      </c>
      <c r="B1007">
        <v>12811.462890625</v>
      </c>
      <c r="C1007">
        <v>10.36529541015625</v>
      </c>
      <c r="D1007">
        <v>21.02166748046875</v>
      </c>
      <c r="E1007">
        <v>1.429171563075321</v>
      </c>
      <c r="F1007">
        <v>2.299983024597168</v>
      </c>
      <c r="G1007">
        <v>0</v>
      </c>
      <c r="H1007" s="15">
        <v>-999</v>
      </c>
    </row>
    <row r="1008" spans="1:8" x14ac:dyDescent="0.35">
      <c r="A1008" s="14">
        <v>87194</v>
      </c>
      <c r="B1008">
        <v>15860.705078125</v>
      </c>
      <c r="C1008">
        <v>8.21209716796875</v>
      </c>
      <c r="D1008">
        <v>21.6251220703125</v>
      </c>
      <c r="E1008">
        <v>1.2791525617367561</v>
      </c>
      <c r="F1008">
        <v>3.210781574249268</v>
      </c>
      <c r="G1008">
        <v>0</v>
      </c>
      <c r="H1008" s="15">
        <v>-999</v>
      </c>
    </row>
    <row r="1009" spans="1:8" x14ac:dyDescent="0.35">
      <c r="A1009" s="14">
        <v>87195</v>
      </c>
      <c r="B1009">
        <v>15731.556640625</v>
      </c>
      <c r="C1009">
        <v>7.85589599609375</v>
      </c>
      <c r="D1009">
        <v>22.771148681640621</v>
      </c>
      <c r="E1009">
        <v>1.2984802151942969</v>
      </c>
      <c r="F1009">
        <v>3.2423090934753418</v>
      </c>
      <c r="G1009">
        <v>0</v>
      </c>
      <c r="H1009" s="15">
        <v>-999</v>
      </c>
    </row>
    <row r="1010" spans="1:8" x14ac:dyDescent="0.35">
      <c r="A1010" s="14">
        <v>87196</v>
      </c>
      <c r="B1010">
        <v>14133.7919921875</v>
      </c>
      <c r="C1010">
        <v>11.04177856445312</v>
      </c>
      <c r="D1010">
        <v>25.615570068359379</v>
      </c>
      <c r="E1010">
        <v>1.636579920683811</v>
      </c>
      <c r="F1010">
        <v>2.907415390014648</v>
      </c>
      <c r="G1010">
        <v>9.7235851287841797</v>
      </c>
      <c r="H1010" s="15">
        <v>-999</v>
      </c>
    </row>
    <row r="1011" spans="1:8" x14ac:dyDescent="0.35">
      <c r="A1011" s="14">
        <v>87197</v>
      </c>
      <c r="B1011">
        <v>11723.4296875</v>
      </c>
      <c r="C1011">
        <v>14.85031127929688</v>
      </c>
      <c r="D1011">
        <v>23.09735107421875</v>
      </c>
      <c r="E1011">
        <v>1.8801270119788289</v>
      </c>
      <c r="F1011">
        <v>1.6872959136962891</v>
      </c>
      <c r="G1011">
        <v>0.41607439517974848</v>
      </c>
      <c r="H1011" s="15">
        <v>-999</v>
      </c>
    </row>
    <row r="1012" spans="1:8" x14ac:dyDescent="0.35">
      <c r="A1012" s="14">
        <v>87198</v>
      </c>
      <c r="B1012">
        <v>7084.42578125</v>
      </c>
      <c r="C1012">
        <v>12.92950439453125</v>
      </c>
      <c r="D1012">
        <v>20.1583251953125</v>
      </c>
      <c r="E1012">
        <v>1.779349858422286</v>
      </c>
      <c r="F1012">
        <v>1.308613777160645</v>
      </c>
      <c r="G1012">
        <v>6.840571403503418</v>
      </c>
      <c r="H1012" s="15">
        <v>-999</v>
      </c>
    </row>
    <row r="1013" spans="1:8" x14ac:dyDescent="0.35">
      <c r="A1013" s="14">
        <v>87199</v>
      </c>
      <c r="B1013">
        <v>7834.16357421875</v>
      </c>
      <c r="C1013">
        <v>11.02005004882812</v>
      </c>
      <c r="D1013">
        <v>19.93975830078125</v>
      </c>
      <c r="E1013">
        <v>1.653563615165494</v>
      </c>
      <c r="F1013">
        <v>1.0854682922363279</v>
      </c>
      <c r="G1013">
        <v>0.7381712794303894</v>
      </c>
      <c r="H1013" s="15">
        <v>-999</v>
      </c>
    </row>
    <row r="1014" spans="1:8" x14ac:dyDescent="0.35">
      <c r="A1014" s="14">
        <v>87200</v>
      </c>
      <c r="B1014">
        <v>13778.3515625</v>
      </c>
      <c r="C1014">
        <v>13.50396728515625</v>
      </c>
      <c r="D1014">
        <v>23.9476318359375</v>
      </c>
      <c r="E1014">
        <v>1.7281451010217981</v>
      </c>
      <c r="F1014">
        <v>3.0496401786804199</v>
      </c>
      <c r="G1014">
        <v>0</v>
      </c>
      <c r="H1014" s="15">
        <v>-999</v>
      </c>
    </row>
    <row r="1015" spans="1:8" x14ac:dyDescent="0.35">
      <c r="A1015" s="14">
        <v>87201</v>
      </c>
      <c r="B1015">
        <v>13845.783203125</v>
      </c>
      <c r="C1015">
        <v>12.01116943359375</v>
      </c>
      <c r="D1015">
        <v>23.222381591796879</v>
      </c>
      <c r="E1015">
        <v>1.5784139245874089</v>
      </c>
      <c r="F1015">
        <v>3.5102939605712891</v>
      </c>
      <c r="G1015">
        <v>0</v>
      </c>
      <c r="H1015" s="15">
        <v>-999</v>
      </c>
    </row>
    <row r="1016" spans="1:8" x14ac:dyDescent="0.35">
      <c r="A1016" s="14">
        <v>87202</v>
      </c>
      <c r="B1016">
        <v>12651.458984375</v>
      </c>
      <c r="C1016">
        <v>10.39837646484375</v>
      </c>
      <c r="D1016">
        <v>20.906402587890621</v>
      </c>
      <c r="E1016">
        <v>1.4879365943905509</v>
      </c>
      <c r="F1016">
        <v>3.337592601776123</v>
      </c>
      <c r="G1016">
        <v>0</v>
      </c>
      <c r="H1016" s="15">
        <v>-999</v>
      </c>
    </row>
    <row r="1017" spans="1:8" x14ac:dyDescent="0.35">
      <c r="A1017" s="14">
        <v>87203</v>
      </c>
      <c r="B1017">
        <v>14232.0810546875</v>
      </c>
      <c r="C1017">
        <v>10.25759887695312</v>
      </c>
      <c r="D1017">
        <v>19.590728759765621</v>
      </c>
      <c r="E1017">
        <v>1.4380293616948909</v>
      </c>
      <c r="F1017">
        <v>3.638506412506104</v>
      </c>
      <c r="G1017">
        <v>0</v>
      </c>
      <c r="H1017" s="15">
        <v>-999</v>
      </c>
    </row>
    <row r="1018" spans="1:8" x14ac:dyDescent="0.35">
      <c r="A1018" s="14">
        <v>87204</v>
      </c>
      <c r="B1018">
        <v>9334.783203125</v>
      </c>
      <c r="C1018">
        <v>7.43072509765625</v>
      </c>
      <c r="D1018">
        <v>16.736541748046879</v>
      </c>
      <c r="E1018">
        <v>1.23115587975074</v>
      </c>
      <c r="F1018">
        <v>1.78117847442627</v>
      </c>
      <c r="G1018">
        <v>0.34490260481834412</v>
      </c>
      <c r="H1018" s="15">
        <v>-999</v>
      </c>
    </row>
    <row r="1019" spans="1:8" x14ac:dyDescent="0.35">
      <c r="A1019" s="14">
        <v>87205</v>
      </c>
      <c r="B1019">
        <v>8180.45947265625</v>
      </c>
      <c r="C1019">
        <v>6.204376220703125</v>
      </c>
      <c r="D1019">
        <v>15.5469970703125</v>
      </c>
      <c r="E1019">
        <v>1.1010651930086519</v>
      </c>
      <c r="F1019">
        <v>2.5942411422729492</v>
      </c>
      <c r="G1019">
        <v>5.77512476593256E-3</v>
      </c>
      <c r="H1019" s="15">
        <v>-999</v>
      </c>
    </row>
    <row r="1020" spans="1:8" x14ac:dyDescent="0.35">
      <c r="A1020" s="14">
        <v>87206</v>
      </c>
      <c r="B1020">
        <v>11015.9794921875</v>
      </c>
      <c r="C1020">
        <v>4.583099365234375</v>
      </c>
      <c r="D1020">
        <v>15.5828857421875</v>
      </c>
      <c r="E1020">
        <v>0.99473391662840993</v>
      </c>
      <c r="F1020">
        <v>2.537140846252441</v>
      </c>
      <c r="G1020">
        <v>0</v>
      </c>
      <c r="H1020" s="15">
        <v>-999</v>
      </c>
    </row>
    <row r="1021" spans="1:8" x14ac:dyDescent="0.35">
      <c r="A1021" s="14">
        <v>87207</v>
      </c>
      <c r="B1021">
        <v>10629.681640625</v>
      </c>
      <c r="C1021">
        <v>4.31097412109375</v>
      </c>
      <c r="D1021">
        <v>18.7393798828125</v>
      </c>
      <c r="E1021">
        <v>1.0527236769386681</v>
      </c>
      <c r="F1021">
        <v>2.5091161727905269</v>
      </c>
      <c r="G1021">
        <v>0</v>
      </c>
      <c r="H1021" s="15">
        <v>-999</v>
      </c>
    </row>
    <row r="1022" spans="1:8" x14ac:dyDescent="0.35">
      <c r="A1022" s="14">
        <v>87208</v>
      </c>
      <c r="B1022">
        <v>10899.404296875</v>
      </c>
      <c r="C1022">
        <v>8.959442138671875</v>
      </c>
      <c r="D1022">
        <v>22.272064208984379</v>
      </c>
      <c r="E1022">
        <v>1.517919792885928</v>
      </c>
      <c r="F1022">
        <v>2.540643692016602</v>
      </c>
      <c r="G1022">
        <v>7.504986971616745E-2</v>
      </c>
      <c r="H1022" s="15">
        <v>-999</v>
      </c>
    </row>
    <row r="1023" spans="1:8" x14ac:dyDescent="0.35">
      <c r="A1023" s="14">
        <v>87209</v>
      </c>
      <c r="B1023">
        <v>6479.833984375</v>
      </c>
      <c r="C1023">
        <v>13.36978149414062</v>
      </c>
      <c r="D1023">
        <v>17.225830078125</v>
      </c>
      <c r="E1023">
        <v>1.4336897429913209</v>
      </c>
      <c r="F1023">
        <v>3.7358918190002441</v>
      </c>
      <c r="G1023">
        <v>1.749474406242371</v>
      </c>
      <c r="H1023" s="15">
        <v>-999</v>
      </c>
    </row>
    <row r="1024" spans="1:8" x14ac:dyDescent="0.35">
      <c r="A1024" s="14">
        <v>87210</v>
      </c>
      <c r="B1024">
        <v>6412.40234375</v>
      </c>
      <c r="C1024">
        <v>9.972259521484375</v>
      </c>
      <c r="D1024">
        <v>15.55789184570312</v>
      </c>
      <c r="E1024">
        <v>1.205905485075387</v>
      </c>
      <c r="F1024">
        <v>3.6556715965271001</v>
      </c>
      <c r="G1024">
        <v>1.228418201208115E-2</v>
      </c>
      <c r="H1024" s="15">
        <v>-999</v>
      </c>
    </row>
    <row r="1025" spans="1:8" x14ac:dyDescent="0.35">
      <c r="A1025" s="14">
        <v>87211</v>
      </c>
      <c r="B1025">
        <v>7313.0029296875</v>
      </c>
      <c r="C1025">
        <v>9.59906005859375</v>
      </c>
      <c r="D1025">
        <v>18.60888671875</v>
      </c>
      <c r="E1025">
        <v>1.267834385237814</v>
      </c>
      <c r="F1025">
        <v>3.2938041687011719</v>
      </c>
      <c r="G1025">
        <v>1.228418201208115E-2</v>
      </c>
      <c r="H1025" s="15">
        <v>-999</v>
      </c>
    </row>
    <row r="1026" spans="1:8" x14ac:dyDescent="0.35">
      <c r="A1026" s="14">
        <v>87212</v>
      </c>
      <c r="B1026">
        <v>2732.28662109375</v>
      </c>
      <c r="C1026">
        <v>14.66229248046875</v>
      </c>
      <c r="D1026">
        <v>19.14495849609375</v>
      </c>
      <c r="E1026">
        <v>1.692836273217984</v>
      </c>
      <c r="F1026">
        <v>5.3392477035522461</v>
      </c>
      <c r="G1026">
        <v>8.8859615325927734</v>
      </c>
      <c r="H1026" s="15">
        <v>-999</v>
      </c>
    </row>
    <row r="1027" spans="1:8" x14ac:dyDescent="0.35">
      <c r="A1027" s="14">
        <v>87213</v>
      </c>
      <c r="B1027">
        <v>9834.228515625</v>
      </c>
      <c r="C1027">
        <v>16.243896484375</v>
      </c>
      <c r="D1027">
        <v>22.95709228515625</v>
      </c>
      <c r="E1027">
        <v>1.9351195337292511</v>
      </c>
      <c r="F1027">
        <v>5.1511325836181641</v>
      </c>
      <c r="G1027">
        <v>2.165690660476685</v>
      </c>
      <c r="H1027" s="15">
        <v>-999</v>
      </c>
    </row>
    <row r="1028" spans="1:8" x14ac:dyDescent="0.35">
      <c r="A1028" s="14">
        <v>87214</v>
      </c>
      <c r="B1028">
        <v>5444.37353515625</v>
      </c>
      <c r="C1028">
        <v>15.76205444335938</v>
      </c>
      <c r="D1028">
        <v>19.783203125</v>
      </c>
      <c r="E1028">
        <v>1.7176512492312861</v>
      </c>
      <c r="F1028">
        <v>5.6713385581970206</v>
      </c>
      <c r="G1028">
        <v>0.59146338701248169</v>
      </c>
      <c r="H1028" s="15">
        <v>-999</v>
      </c>
    </row>
    <row r="1029" spans="1:8" x14ac:dyDescent="0.35">
      <c r="A1029" s="14">
        <v>87215</v>
      </c>
      <c r="B1029">
        <v>4635.2041015625</v>
      </c>
      <c r="C1029">
        <v>14.30419921875</v>
      </c>
      <c r="D1029">
        <v>18.870941162109379</v>
      </c>
      <c r="E1029">
        <v>1.649832641191298</v>
      </c>
      <c r="F1029">
        <v>6.3386735916137704</v>
      </c>
      <c r="G1029">
        <v>7.2648921012878418</v>
      </c>
      <c r="H1029" s="15">
        <v>-999</v>
      </c>
    </row>
    <row r="1030" spans="1:8" x14ac:dyDescent="0.35">
      <c r="A1030" s="14">
        <v>87216</v>
      </c>
      <c r="B1030">
        <v>5766.669921875</v>
      </c>
      <c r="C1030">
        <v>13.425537109375</v>
      </c>
      <c r="D1030">
        <v>18.03369140625</v>
      </c>
      <c r="E1030">
        <v>1.382919762011579</v>
      </c>
      <c r="F1030">
        <v>4.3804569244384766</v>
      </c>
      <c r="G1030">
        <v>7.7089034020900726E-3</v>
      </c>
      <c r="H1030" s="15">
        <v>-999</v>
      </c>
    </row>
    <row r="1031" spans="1:8" x14ac:dyDescent="0.35">
      <c r="A1031" s="14">
        <v>87217</v>
      </c>
      <c r="B1031">
        <v>4797.494140625</v>
      </c>
      <c r="C1031">
        <v>14.06045532226562</v>
      </c>
      <c r="D1031">
        <v>18.812225341796879</v>
      </c>
      <c r="E1031">
        <v>1.6329628282879951</v>
      </c>
      <c r="F1031">
        <v>5.1311650276184082</v>
      </c>
      <c r="G1031">
        <v>0.2454672455787659</v>
      </c>
      <c r="H1031" s="15">
        <v>-999</v>
      </c>
    </row>
    <row r="1032" spans="1:8" x14ac:dyDescent="0.35">
      <c r="A1032" s="14">
        <v>87218</v>
      </c>
      <c r="B1032">
        <v>6506.1220703125</v>
      </c>
      <c r="C1032">
        <v>11.29217529296875</v>
      </c>
      <c r="D1032">
        <v>18.71002197265625</v>
      </c>
      <c r="E1032">
        <v>1.577874502631732</v>
      </c>
      <c r="F1032">
        <v>2.8240423202514648</v>
      </c>
      <c r="G1032">
        <v>2.78741754591465E-2</v>
      </c>
      <c r="H1032" s="15">
        <v>-999</v>
      </c>
    </row>
    <row r="1033" spans="1:8" x14ac:dyDescent="0.35">
      <c r="A1033" s="14">
        <v>87219</v>
      </c>
      <c r="B1033">
        <v>3738.033935546875</v>
      </c>
      <c r="C1033">
        <v>12.31918334960938</v>
      </c>
      <c r="D1033">
        <v>17.87713623046875</v>
      </c>
      <c r="E1033">
        <v>1.516476751206365</v>
      </c>
      <c r="F1033">
        <v>1.3506507873535161</v>
      </c>
      <c r="G1033">
        <v>0.15012793242931369</v>
      </c>
      <c r="H1033" s="15">
        <v>-999</v>
      </c>
    </row>
    <row r="1034" spans="1:8" x14ac:dyDescent="0.35">
      <c r="A1034" s="14">
        <v>87220</v>
      </c>
      <c r="B1034">
        <v>5967.8173828125</v>
      </c>
      <c r="C1034">
        <v>9.172027587890625</v>
      </c>
      <c r="D1034">
        <v>16.965972900390621</v>
      </c>
      <c r="E1034">
        <v>1.4591282145579449</v>
      </c>
      <c r="F1034">
        <v>0.11862087249755859</v>
      </c>
      <c r="G1034">
        <v>7.9262584447860718E-2</v>
      </c>
      <c r="H1034" s="15">
        <v>-999</v>
      </c>
    </row>
    <row r="1035" spans="1:8" x14ac:dyDescent="0.35">
      <c r="A1035" s="14">
        <v>87221</v>
      </c>
      <c r="B1035">
        <v>3453.452880859375</v>
      </c>
      <c r="C1035">
        <v>7.468536376953125</v>
      </c>
      <c r="D1035">
        <v>15.91778564453125</v>
      </c>
      <c r="E1035">
        <v>1.333779911232944</v>
      </c>
      <c r="F1035">
        <v>1.9612360000610349</v>
      </c>
      <c r="G1035">
        <v>0.115075908601284</v>
      </c>
      <c r="H1035" s="15">
        <v>-999</v>
      </c>
    </row>
    <row r="1036" spans="1:8" x14ac:dyDescent="0.35">
      <c r="A1036" s="14">
        <v>87222</v>
      </c>
      <c r="B1036">
        <v>5838.6708984375</v>
      </c>
      <c r="C1036">
        <v>11.12020874023438</v>
      </c>
      <c r="D1036">
        <v>17.538970947265621</v>
      </c>
      <c r="E1036">
        <v>1.446342958239567</v>
      </c>
      <c r="F1036">
        <v>3.4700088500976558</v>
      </c>
      <c r="G1036">
        <v>0.31179335713386541</v>
      </c>
      <c r="H1036" s="15">
        <v>-999</v>
      </c>
    </row>
    <row r="1037" spans="1:8" x14ac:dyDescent="0.35">
      <c r="A1037" s="14">
        <v>87223</v>
      </c>
      <c r="B1037">
        <v>3663.744384765625</v>
      </c>
      <c r="C1037">
        <v>8.672210693359375</v>
      </c>
      <c r="D1037">
        <v>14.40316772460938</v>
      </c>
      <c r="E1037">
        <v>1.23464859068691</v>
      </c>
      <c r="F1037">
        <v>2.6306724548339839</v>
      </c>
      <c r="G1037">
        <v>3.2089169025421138</v>
      </c>
      <c r="H1037" s="15">
        <v>-999</v>
      </c>
    </row>
    <row r="1038" spans="1:8" x14ac:dyDescent="0.35">
      <c r="A1038" s="14">
        <v>87224</v>
      </c>
      <c r="B1038">
        <v>6236.39892578125</v>
      </c>
      <c r="C1038">
        <v>9.389312744140625</v>
      </c>
      <c r="D1038">
        <v>16.35272216796875</v>
      </c>
      <c r="E1038">
        <v>1.364309504408451</v>
      </c>
      <c r="F1038">
        <v>1.78117847442627</v>
      </c>
      <c r="G1038">
        <v>2.7746927738189702</v>
      </c>
      <c r="H1038" s="15">
        <v>-999</v>
      </c>
    </row>
    <row r="1039" spans="1:8" x14ac:dyDescent="0.35">
      <c r="A1039" s="14">
        <v>87225</v>
      </c>
      <c r="B1039">
        <v>3949.46728515625</v>
      </c>
      <c r="C1039">
        <v>6.19775390625</v>
      </c>
      <c r="D1039">
        <v>15.66879272460938</v>
      </c>
      <c r="E1039">
        <v>1.235363067280618</v>
      </c>
      <c r="F1039">
        <v>2.5367908477783199</v>
      </c>
      <c r="G1039">
        <v>0.30628830194473272</v>
      </c>
      <c r="H1039" s="15">
        <v>-999</v>
      </c>
    </row>
    <row r="1040" spans="1:8" x14ac:dyDescent="0.35">
      <c r="A1040" s="14">
        <v>87226</v>
      </c>
      <c r="B1040">
        <v>8441.0390625</v>
      </c>
      <c r="C1040">
        <v>3.0269775390625</v>
      </c>
      <c r="D1040">
        <v>14.6923828125</v>
      </c>
      <c r="E1040">
        <v>1.0210652729408749</v>
      </c>
      <c r="F1040">
        <v>1.660672187805176</v>
      </c>
      <c r="G1040">
        <v>0</v>
      </c>
      <c r="H1040" s="15">
        <v>-999</v>
      </c>
    </row>
    <row r="1041" spans="1:8" x14ac:dyDescent="0.35">
      <c r="A1041" s="14">
        <v>87227</v>
      </c>
      <c r="B1041">
        <v>7148.4267578125</v>
      </c>
      <c r="C1041">
        <v>6.87518310546875</v>
      </c>
      <c r="D1041">
        <v>18.644775390625</v>
      </c>
      <c r="E1041">
        <v>1.165590086968352</v>
      </c>
      <c r="F1041">
        <v>4.8078317642211914</v>
      </c>
      <c r="G1041">
        <v>0</v>
      </c>
      <c r="H1041" s="15">
        <v>-999</v>
      </c>
    </row>
    <row r="1042" spans="1:8" x14ac:dyDescent="0.35">
      <c r="A1042" s="14">
        <v>87228</v>
      </c>
      <c r="B1042">
        <v>7865.02099609375</v>
      </c>
      <c r="C1042">
        <v>9.2740478515625</v>
      </c>
      <c r="D1042">
        <v>18.7393798828125</v>
      </c>
      <c r="E1042">
        <v>1.337493611154281</v>
      </c>
      <c r="F1042">
        <v>2.8030242919921879</v>
      </c>
      <c r="G1042">
        <v>0.25102049112319952</v>
      </c>
      <c r="H1042" s="15">
        <v>-999</v>
      </c>
    </row>
    <row r="1043" spans="1:8" x14ac:dyDescent="0.35">
      <c r="A1043" s="14">
        <v>87229</v>
      </c>
      <c r="B1043">
        <v>7775.8759765625</v>
      </c>
      <c r="C1043">
        <v>8.81866455078125</v>
      </c>
      <c r="D1043">
        <v>19.3721923828125</v>
      </c>
      <c r="E1043">
        <v>1.421334240906577</v>
      </c>
      <c r="F1043">
        <v>2.9095172882080078</v>
      </c>
      <c r="G1043">
        <v>0.19058464467525479</v>
      </c>
      <c r="H1043" s="15">
        <v>-999</v>
      </c>
    </row>
    <row r="1044" spans="1:8" x14ac:dyDescent="0.35">
      <c r="A1044" s="14">
        <v>87230</v>
      </c>
      <c r="B1044">
        <v>7430.7216796875</v>
      </c>
      <c r="C1044">
        <v>9.822052001953125</v>
      </c>
      <c r="D1044">
        <v>18.219635009765621</v>
      </c>
      <c r="E1044">
        <v>1.4121154286306681</v>
      </c>
      <c r="F1044">
        <v>2.0036230087280269</v>
      </c>
      <c r="G1044">
        <v>15.511683464050289</v>
      </c>
      <c r="H1044" s="15">
        <v>-999</v>
      </c>
    </row>
    <row r="1045" spans="1:8" x14ac:dyDescent="0.35">
      <c r="A1045" s="14">
        <v>87231</v>
      </c>
      <c r="B1045">
        <v>7742.732421875</v>
      </c>
      <c r="C1045">
        <v>6.590789794921875</v>
      </c>
      <c r="D1045">
        <v>17.97174072265625</v>
      </c>
      <c r="E1045">
        <v>1.2209459530994531</v>
      </c>
      <c r="F1045">
        <v>3.3603625297546391</v>
      </c>
      <c r="G1045">
        <v>0</v>
      </c>
      <c r="H1045" s="15">
        <v>-999</v>
      </c>
    </row>
    <row r="1046" spans="1:8" x14ac:dyDescent="0.35">
      <c r="A1046" s="14">
        <v>87232</v>
      </c>
      <c r="B1046">
        <v>3117.442626953125</v>
      </c>
      <c r="C1046">
        <v>11.347900390625</v>
      </c>
      <c r="D1046">
        <v>19.098175048828121</v>
      </c>
      <c r="E1046">
        <v>1.355466083542928</v>
      </c>
      <c r="F1046">
        <v>5.1770553588867188</v>
      </c>
      <c r="G1046">
        <v>4.2272615432739258</v>
      </c>
      <c r="H1046" s="15">
        <v>-999</v>
      </c>
    </row>
    <row r="1047" spans="1:8" x14ac:dyDescent="0.35">
      <c r="A1047" s="14">
        <v>87233</v>
      </c>
      <c r="B1047">
        <v>3235.158935546875</v>
      </c>
      <c r="C1047">
        <v>9.90802001953125</v>
      </c>
      <c r="D1047">
        <v>15.28713989257812</v>
      </c>
      <c r="E1047">
        <v>1.4018157962244751</v>
      </c>
      <c r="F1047">
        <v>3.2258448600769039</v>
      </c>
      <c r="G1047">
        <v>0.94170218706130981</v>
      </c>
      <c r="H1047" s="15">
        <v>-999</v>
      </c>
    </row>
    <row r="1048" spans="1:8" x14ac:dyDescent="0.35">
      <c r="A1048" s="14">
        <v>87234</v>
      </c>
      <c r="B1048">
        <v>7779.3037109375</v>
      </c>
      <c r="C1048">
        <v>7.7633056640625</v>
      </c>
      <c r="D1048">
        <v>20.37579345703125</v>
      </c>
      <c r="E1048">
        <v>1.371413044848877</v>
      </c>
      <c r="F1048">
        <v>2.1076641082763672</v>
      </c>
      <c r="G1048">
        <v>0</v>
      </c>
      <c r="H1048" s="15">
        <v>-999</v>
      </c>
    </row>
    <row r="1049" spans="1:8" x14ac:dyDescent="0.35">
      <c r="A1049" s="14">
        <v>87235</v>
      </c>
      <c r="B1049">
        <v>7406.7197265625</v>
      </c>
      <c r="C1049">
        <v>10.63458251953125</v>
      </c>
      <c r="D1049">
        <v>21.328277587890621</v>
      </c>
      <c r="E1049">
        <v>1.5370894597375899</v>
      </c>
      <c r="F1049">
        <v>1.9426698684692381</v>
      </c>
      <c r="G1049">
        <v>0</v>
      </c>
      <c r="H1049" s="15">
        <v>-999</v>
      </c>
    </row>
    <row r="1050" spans="1:8" x14ac:dyDescent="0.35">
      <c r="A1050" s="14">
        <v>87236</v>
      </c>
      <c r="B1050">
        <v>7386.14794921875</v>
      </c>
      <c r="C1050">
        <v>9.47906494140625</v>
      </c>
      <c r="D1050">
        <v>21.481597900390621</v>
      </c>
      <c r="E1050">
        <v>1.5315478047231139</v>
      </c>
      <c r="F1050">
        <v>2.4639263153076172</v>
      </c>
      <c r="G1050">
        <v>0</v>
      </c>
      <c r="H1050" s="15">
        <v>-999</v>
      </c>
    </row>
    <row r="1051" spans="1:8" x14ac:dyDescent="0.35">
      <c r="A1051" s="14">
        <v>87237</v>
      </c>
      <c r="B1051">
        <v>7164.42626953125</v>
      </c>
      <c r="C1051">
        <v>10.04690551757812</v>
      </c>
      <c r="D1051">
        <v>22.676544189453121</v>
      </c>
      <c r="E1051">
        <v>1.606450556094341</v>
      </c>
      <c r="F1051">
        <v>2.7403192520141602</v>
      </c>
      <c r="G1051">
        <v>0</v>
      </c>
      <c r="H1051" s="15">
        <v>-999</v>
      </c>
    </row>
    <row r="1052" spans="1:8" x14ac:dyDescent="0.35">
      <c r="A1052" s="14">
        <v>87238</v>
      </c>
      <c r="B1052">
        <v>6219.2548828125</v>
      </c>
      <c r="C1052">
        <v>13.38681030273438</v>
      </c>
      <c r="D1052">
        <v>23.070159912109379</v>
      </c>
      <c r="E1052">
        <v>1.7343739251042589</v>
      </c>
      <c r="F1052">
        <v>4.555260181427002</v>
      </c>
      <c r="G1052">
        <v>1.500039547681808E-2</v>
      </c>
      <c r="H1052" s="15">
        <v>-999</v>
      </c>
    </row>
    <row r="1053" spans="1:8" x14ac:dyDescent="0.35">
      <c r="A1053" s="14">
        <v>87239</v>
      </c>
      <c r="B1053">
        <v>1537.963745117188</v>
      </c>
      <c r="C1053">
        <v>12.64419555664062</v>
      </c>
      <c r="D1053">
        <v>17.7640380859375</v>
      </c>
      <c r="E1053">
        <v>1.494598044197857</v>
      </c>
      <c r="F1053">
        <v>4.8491678237915039</v>
      </c>
      <c r="G1053">
        <v>1.946745872497559</v>
      </c>
      <c r="H1053" s="15">
        <v>-999</v>
      </c>
    </row>
    <row r="1054" spans="1:8" x14ac:dyDescent="0.35">
      <c r="A1054" s="14">
        <v>87240</v>
      </c>
      <c r="B1054">
        <v>3786.035400390625</v>
      </c>
      <c r="C1054">
        <v>11.2572021484375</v>
      </c>
      <c r="D1054">
        <v>16.184173583984379</v>
      </c>
      <c r="E1054">
        <v>1.4199265477363781</v>
      </c>
      <c r="F1054">
        <v>7.0554018020629883</v>
      </c>
      <c r="G1054">
        <v>9.3988790512084961</v>
      </c>
      <c r="H1054" s="15">
        <v>-999</v>
      </c>
    </row>
    <row r="1055" spans="1:8" x14ac:dyDescent="0.35">
      <c r="A1055" s="14">
        <v>87241</v>
      </c>
      <c r="B1055">
        <v>1924.261596679688</v>
      </c>
      <c r="C1055">
        <v>10.0147705078125</v>
      </c>
      <c r="D1055">
        <v>16.130889892578121</v>
      </c>
      <c r="E1055">
        <v>1.305503609894334</v>
      </c>
      <c r="F1055">
        <v>6.6893310546875</v>
      </c>
      <c r="G1055">
        <v>9.3294277191162109</v>
      </c>
      <c r="H1055" s="15">
        <v>-999</v>
      </c>
    </row>
    <row r="1056" spans="1:8" x14ac:dyDescent="0.35">
      <c r="A1056" s="14">
        <v>87242</v>
      </c>
      <c r="B1056">
        <v>3792.890869140625</v>
      </c>
      <c r="C1056">
        <v>10.99359130859375</v>
      </c>
      <c r="D1056">
        <v>14.2813720703125</v>
      </c>
      <c r="E1056">
        <v>1.229348760002795</v>
      </c>
      <c r="F1056">
        <v>6.062281608581543</v>
      </c>
      <c r="G1056">
        <v>2.813372135162354</v>
      </c>
      <c r="H1056" s="15">
        <v>-999</v>
      </c>
    </row>
    <row r="1057" spans="1:8" x14ac:dyDescent="0.35">
      <c r="A1057" s="14">
        <v>87243</v>
      </c>
      <c r="B1057">
        <v>4829.49609375</v>
      </c>
      <c r="C1057">
        <v>8.612701416015625</v>
      </c>
      <c r="D1057">
        <v>11.9599609375</v>
      </c>
      <c r="E1057">
        <v>1.1040867468076641</v>
      </c>
      <c r="F1057">
        <v>6.1312918663024902</v>
      </c>
      <c r="G1057">
        <v>2.48146653175354</v>
      </c>
      <c r="H1057" s="15">
        <v>-999</v>
      </c>
    </row>
    <row r="1058" spans="1:8" x14ac:dyDescent="0.35">
      <c r="A1058" s="14">
        <v>87244</v>
      </c>
      <c r="B1058">
        <v>3589.45751953125</v>
      </c>
      <c r="C1058">
        <v>9.816375732421875</v>
      </c>
      <c r="D1058">
        <v>13.343017578125</v>
      </c>
      <c r="E1058">
        <v>1.170436058146666</v>
      </c>
      <c r="F1058">
        <v>4.5373945236206046</v>
      </c>
      <c r="G1058">
        <v>0.32131168246269232</v>
      </c>
      <c r="H1058" s="15">
        <v>-999</v>
      </c>
    </row>
    <row r="1059" spans="1:8" x14ac:dyDescent="0.35">
      <c r="A1059" s="14">
        <v>87245</v>
      </c>
      <c r="B1059">
        <v>3144.869873046875</v>
      </c>
      <c r="C1059">
        <v>10.36434936523438</v>
      </c>
      <c r="D1059">
        <v>15.67965698242188</v>
      </c>
      <c r="E1059">
        <v>1.24682326691455</v>
      </c>
      <c r="F1059">
        <v>6.1253366470336914</v>
      </c>
      <c r="G1059">
        <v>3.2463128566741939</v>
      </c>
      <c r="H1059" s="15">
        <v>-999</v>
      </c>
    </row>
    <row r="1060" spans="1:8" x14ac:dyDescent="0.35">
      <c r="A1060" s="14">
        <v>87246</v>
      </c>
      <c r="B1060">
        <v>4526.62939453125</v>
      </c>
      <c r="C1060">
        <v>7.556396484375</v>
      </c>
      <c r="D1060">
        <v>10.98355102539062</v>
      </c>
      <c r="E1060">
        <v>1.019004007831227</v>
      </c>
      <c r="F1060">
        <v>4.8600273132324219</v>
      </c>
      <c r="G1060">
        <v>1.1001831293106079</v>
      </c>
      <c r="H1060" s="15">
        <v>-999</v>
      </c>
    </row>
    <row r="1061" spans="1:8" x14ac:dyDescent="0.35">
      <c r="A1061" s="14">
        <v>87247</v>
      </c>
      <c r="B1061">
        <v>2285.41552734375</v>
      </c>
      <c r="C1061">
        <v>7.506317138671875</v>
      </c>
      <c r="D1061">
        <v>11.13034057617188</v>
      </c>
      <c r="E1061">
        <v>1.0285911382576609</v>
      </c>
      <c r="F1061">
        <v>7.4347848892211914</v>
      </c>
      <c r="G1061">
        <v>3.686738252639771</v>
      </c>
      <c r="H1061" s="15">
        <v>-999</v>
      </c>
    </row>
    <row r="1062" spans="1:8" x14ac:dyDescent="0.35">
      <c r="A1062" s="14">
        <v>87248</v>
      </c>
      <c r="B1062">
        <v>3490.024169921875</v>
      </c>
      <c r="C1062">
        <v>5.4173583984375</v>
      </c>
      <c r="D1062">
        <v>10.54971313476562</v>
      </c>
      <c r="E1062">
        <v>0.95975135746546325</v>
      </c>
      <c r="F1062">
        <v>5.3602657318115234</v>
      </c>
      <c r="G1062">
        <v>5.6511039733886719</v>
      </c>
      <c r="H1062" s="15">
        <v>-999</v>
      </c>
    </row>
    <row r="1063" spans="1:8" x14ac:dyDescent="0.35">
      <c r="A1063" s="14">
        <v>87249</v>
      </c>
      <c r="B1063">
        <v>3106.012451171875</v>
      </c>
      <c r="C1063">
        <v>4.22406005859375</v>
      </c>
      <c r="D1063">
        <v>11.62722778320312</v>
      </c>
      <c r="E1063">
        <v>0.94768592425176668</v>
      </c>
      <c r="F1063">
        <v>1.8712072372436519</v>
      </c>
      <c r="G1063">
        <v>9.2380613088607788E-2</v>
      </c>
      <c r="H1063" s="15">
        <v>-999</v>
      </c>
    </row>
    <row r="1064" spans="1:8" x14ac:dyDescent="0.35">
      <c r="A1064" s="14">
        <v>87250</v>
      </c>
      <c r="B1064">
        <v>4383.7666015625</v>
      </c>
      <c r="C1064">
        <v>4.39508056640625</v>
      </c>
      <c r="D1064">
        <v>9.92449951171875</v>
      </c>
      <c r="E1064">
        <v>0.87708403089698994</v>
      </c>
      <c r="F1064">
        <v>1.952128410339355</v>
      </c>
      <c r="G1064">
        <v>3.1590450555086143E-2</v>
      </c>
      <c r="H1064" s="15">
        <v>-999</v>
      </c>
    </row>
    <row r="1065" spans="1:8" x14ac:dyDescent="0.35">
      <c r="A1065" s="14">
        <v>87251</v>
      </c>
      <c r="B1065">
        <v>1390.529052734375</v>
      </c>
      <c r="C1065">
        <v>4.57080078125</v>
      </c>
      <c r="D1065">
        <v>7.973846435546875</v>
      </c>
      <c r="E1065">
        <v>0.86957629408689929</v>
      </c>
      <c r="F1065">
        <v>2.75047779083252</v>
      </c>
      <c r="G1065">
        <v>2.024614572525024</v>
      </c>
      <c r="H1065" s="15">
        <v>-999</v>
      </c>
    </row>
    <row r="1066" spans="1:8" x14ac:dyDescent="0.35">
      <c r="A1066" s="14">
        <v>87252</v>
      </c>
      <c r="B1066">
        <v>2605.42626953125</v>
      </c>
      <c r="C1066">
        <v>4.840057373046875</v>
      </c>
      <c r="D1066">
        <v>13.08316040039062</v>
      </c>
      <c r="E1066">
        <v>1.087494639522858</v>
      </c>
      <c r="F1066">
        <v>4.5125226974487296</v>
      </c>
      <c r="G1066">
        <v>3.2873506546020508</v>
      </c>
      <c r="H1066" s="15">
        <v>-999</v>
      </c>
    </row>
    <row r="1067" spans="1:8" x14ac:dyDescent="0.35">
      <c r="A1067" s="14">
        <v>87253</v>
      </c>
      <c r="B1067">
        <v>3836.322998046875</v>
      </c>
      <c r="C1067">
        <v>9.3109130859375</v>
      </c>
      <c r="D1067">
        <v>17.86407470703125</v>
      </c>
      <c r="E1067">
        <v>1.355470846104861</v>
      </c>
      <c r="F1067">
        <v>5.2895040512084961</v>
      </c>
      <c r="G1067">
        <v>0.90839308500289917</v>
      </c>
      <c r="H1067" s="15">
        <v>-999</v>
      </c>
    </row>
    <row r="1068" spans="1:8" x14ac:dyDescent="0.35">
      <c r="A1068" s="14">
        <v>87254</v>
      </c>
      <c r="B1068">
        <v>1359.671508789062</v>
      </c>
      <c r="C1068">
        <v>8.307525634765625</v>
      </c>
      <c r="D1068">
        <v>13.1309814453125</v>
      </c>
      <c r="E1068">
        <v>1.23038314051568</v>
      </c>
      <c r="F1068">
        <v>2.6706075668334961</v>
      </c>
      <c r="G1068">
        <v>5.4357419013977051</v>
      </c>
      <c r="H1068" s="15">
        <v>-999</v>
      </c>
    </row>
    <row r="1069" spans="1:8" x14ac:dyDescent="0.35">
      <c r="A1069" s="14">
        <v>87255</v>
      </c>
      <c r="B1069">
        <v>4096.90185546875</v>
      </c>
      <c r="C1069">
        <v>7.2332763671875</v>
      </c>
      <c r="D1069">
        <v>12.50469970703125</v>
      </c>
      <c r="E1069">
        <v>1.0741433664195661</v>
      </c>
      <c r="F1069">
        <v>3.8851227760314941</v>
      </c>
      <c r="G1069">
        <v>1.087558083236217E-2</v>
      </c>
      <c r="H1069" s="15">
        <v>-999</v>
      </c>
    </row>
    <row r="1070" spans="1:8" x14ac:dyDescent="0.35">
      <c r="A1070" s="14">
        <v>87256</v>
      </c>
      <c r="B1070">
        <v>4531.201171875</v>
      </c>
      <c r="C1070">
        <v>6.8043212890625</v>
      </c>
      <c r="D1070">
        <v>13.78012084960938</v>
      </c>
      <c r="E1070">
        <v>1.064460396994374</v>
      </c>
      <c r="F1070">
        <v>5.0232706069946289</v>
      </c>
      <c r="G1070">
        <v>0.10214314609766011</v>
      </c>
      <c r="H1070" s="15">
        <v>-999</v>
      </c>
    </row>
    <row r="1071" spans="1:8" x14ac:dyDescent="0.35">
      <c r="A1071" s="14">
        <v>87257</v>
      </c>
      <c r="B1071">
        <v>2431.7060546875</v>
      </c>
      <c r="C1071">
        <v>9.735107421875</v>
      </c>
      <c r="D1071">
        <v>13.25711059570312</v>
      </c>
      <c r="E1071">
        <v>1.1553165440786251</v>
      </c>
      <c r="F1071">
        <v>5.8065571784973136</v>
      </c>
      <c r="G1071">
        <v>2.537920475006104</v>
      </c>
      <c r="H1071" s="15">
        <v>-999</v>
      </c>
    </row>
    <row r="1072" spans="1:8" x14ac:dyDescent="0.35">
      <c r="A1072" s="14">
        <v>87258</v>
      </c>
      <c r="B1072">
        <v>2167.696533203125</v>
      </c>
      <c r="C1072">
        <v>8.6278076171875</v>
      </c>
      <c r="D1072">
        <v>11.04660034179688</v>
      </c>
      <c r="E1072">
        <v>1.0078053031533249</v>
      </c>
      <c r="F1072">
        <v>5.2015767097473136</v>
      </c>
      <c r="G1072">
        <v>0.34838384389877319</v>
      </c>
      <c r="H1072" s="15">
        <v>-999</v>
      </c>
    </row>
    <row r="1073" spans="1:8" x14ac:dyDescent="0.35">
      <c r="A1073" s="14">
        <v>87259</v>
      </c>
      <c r="B1073">
        <v>3254.589111328125</v>
      </c>
      <c r="C1073">
        <v>6.095733642578125</v>
      </c>
      <c r="D1073">
        <v>12.64932250976562</v>
      </c>
      <c r="E1073">
        <v>1.06433666327942</v>
      </c>
      <c r="F1073">
        <v>3.5891132354736328</v>
      </c>
      <c r="G1073">
        <v>2.8755933046340939E-2</v>
      </c>
      <c r="H1073" s="15">
        <v>-999</v>
      </c>
    </row>
    <row r="1074" spans="1:8" x14ac:dyDescent="0.35">
      <c r="A1074" s="14">
        <v>87260</v>
      </c>
      <c r="B1074">
        <v>1048.805053710938</v>
      </c>
      <c r="C1074">
        <v>4.110687255859375</v>
      </c>
      <c r="D1074">
        <v>11.17709350585938</v>
      </c>
      <c r="E1074">
        <v>0.96581021713320869</v>
      </c>
      <c r="F1074">
        <v>4.3790555000305176</v>
      </c>
      <c r="G1074">
        <v>2.6510999202728271</v>
      </c>
      <c r="H1074" s="15">
        <v>-999</v>
      </c>
    </row>
    <row r="1075" spans="1:8" x14ac:dyDescent="0.35">
      <c r="A1075" s="14">
        <v>87261</v>
      </c>
      <c r="B1075">
        <v>2717.4287109375</v>
      </c>
      <c r="C1075">
        <v>6.9422607421875</v>
      </c>
      <c r="D1075">
        <v>12.35354614257812</v>
      </c>
      <c r="E1075">
        <v>1.046080868497685</v>
      </c>
      <c r="F1075">
        <v>6.1421513557434082</v>
      </c>
      <c r="G1075">
        <v>6.3587598502635956E-2</v>
      </c>
      <c r="H1075" s="15">
        <v>-999</v>
      </c>
    </row>
    <row r="1076" spans="1:8" x14ac:dyDescent="0.35">
      <c r="A1076" s="14">
        <v>87262</v>
      </c>
      <c r="B1076">
        <v>1635.1083984375</v>
      </c>
      <c r="C1076">
        <v>7.832275390625</v>
      </c>
      <c r="D1076">
        <v>13.8714599609375</v>
      </c>
      <c r="E1076">
        <v>1.10518013852974</v>
      </c>
      <c r="F1076">
        <v>8.8402166366577148</v>
      </c>
      <c r="G1076">
        <v>5.7730622291564941</v>
      </c>
      <c r="H1076" s="15">
        <v>-999</v>
      </c>
    </row>
    <row r="1077" spans="1:8" x14ac:dyDescent="0.35">
      <c r="A1077" s="14">
        <v>87263</v>
      </c>
      <c r="B1077">
        <v>3310.59033203125</v>
      </c>
      <c r="C1077">
        <v>5.227447509765625</v>
      </c>
      <c r="D1077">
        <v>8.170654296875</v>
      </c>
      <c r="E1077">
        <v>0.94605525394684609</v>
      </c>
      <c r="F1077">
        <v>6.2363839149475098</v>
      </c>
      <c r="G1077">
        <v>3.221705436706543</v>
      </c>
      <c r="H1077" s="15">
        <v>-999</v>
      </c>
    </row>
    <row r="1078" spans="1:8" x14ac:dyDescent="0.35">
      <c r="A1078" s="14">
        <v>87264</v>
      </c>
      <c r="B1078">
        <v>1817.972778320312</v>
      </c>
      <c r="C1078">
        <v>5.052642822265625</v>
      </c>
      <c r="D1078">
        <v>8.930694580078125</v>
      </c>
      <c r="E1078">
        <v>0.89970318393431881</v>
      </c>
      <c r="F1078">
        <v>7.1205592155456543</v>
      </c>
      <c r="G1078">
        <v>2.7529349327087398</v>
      </c>
      <c r="H1078" s="15">
        <v>-999</v>
      </c>
    </row>
    <row r="1079" spans="1:8" x14ac:dyDescent="0.35">
      <c r="A1079" s="14">
        <v>87265</v>
      </c>
      <c r="B1079">
        <v>1497.962158203125</v>
      </c>
      <c r="C1079">
        <v>5.5335693359375</v>
      </c>
      <c r="D1079">
        <v>10.29962158203125</v>
      </c>
      <c r="E1079">
        <v>0.98080929593806554</v>
      </c>
      <c r="F1079">
        <v>4.5647182464599609</v>
      </c>
      <c r="G1079">
        <v>2.4515086784958839E-2</v>
      </c>
      <c r="H1079" s="15">
        <v>-999</v>
      </c>
    </row>
    <row r="1080" spans="1:8" x14ac:dyDescent="0.35">
      <c r="A1080" s="14">
        <v>87266</v>
      </c>
      <c r="B1080">
        <v>2023.692260742188</v>
      </c>
      <c r="C1080">
        <v>7.321136474609375</v>
      </c>
      <c r="D1080">
        <v>12.13064575195312</v>
      </c>
      <c r="E1080">
        <v>1.010409662587062</v>
      </c>
      <c r="F1080">
        <v>6.174379825592041</v>
      </c>
      <c r="G1080">
        <v>1.49903018027544E-2</v>
      </c>
      <c r="H1080" s="15">
        <v>-999</v>
      </c>
    </row>
    <row r="1081" spans="1:8" x14ac:dyDescent="0.35">
      <c r="A1081" s="14">
        <v>87267</v>
      </c>
      <c r="B1081">
        <v>1433.958374023438</v>
      </c>
      <c r="C1081">
        <v>7.272003173828125</v>
      </c>
      <c r="D1081">
        <v>12.30679321289062</v>
      </c>
      <c r="E1081">
        <v>1.0958390421802751</v>
      </c>
      <c r="F1081">
        <v>6.4364094734191886</v>
      </c>
      <c r="G1081">
        <v>3.3969733715057369</v>
      </c>
      <c r="H1081" s="15">
        <v>-999</v>
      </c>
    </row>
    <row r="1082" spans="1:8" x14ac:dyDescent="0.35">
      <c r="A1082" s="14">
        <v>87268</v>
      </c>
      <c r="B1082">
        <v>1124.236206054688</v>
      </c>
      <c r="C1082">
        <v>8.661834716796875</v>
      </c>
      <c r="D1082">
        <v>13.96932983398438</v>
      </c>
      <c r="E1082">
        <v>1.279084637488811</v>
      </c>
      <c r="F1082">
        <v>8.2839288711547852</v>
      </c>
      <c r="G1082">
        <v>7.5998520851135254</v>
      </c>
      <c r="H1082" s="15">
        <v>-999</v>
      </c>
    </row>
    <row r="1083" spans="1:8" x14ac:dyDescent="0.35">
      <c r="A1083" s="14">
        <v>87269</v>
      </c>
      <c r="B1083">
        <v>1767.685302734375</v>
      </c>
      <c r="C1083">
        <v>8.13177490234375</v>
      </c>
      <c r="D1083">
        <v>10.3865966796875</v>
      </c>
      <c r="E1083">
        <v>0.98840480320254476</v>
      </c>
      <c r="F1083">
        <v>6.8333072662353516</v>
      </c>
      <c r="G1083">
        <v>2.7121908664703369</v>
      </c>
      <c r="H1083" s="15">
        <v>-999</v>
      </c>
    </row>
    <row r="1084" spans="1:8" x14ac:dyDescent="0.35">
      <c r="A1084" s="14">
        <v>87270</v>
      </c>
      <c r="B1084">
        <v>711.650390625</v>
      </c>
      <c r="C1084">
        <v>5.605377197265625</v>
      </c>
      <c r="D1084">
        <v>13.13967895507812</v>
      </c>
      <c r="E1084">
        <v>1.065841525931394</v>
      </c>
      <c r="F1084">
        <v>7.7181830406188956</v>
      </c>
      <c r="G1084">
        <v>14.28587627410889</v>
      </c>
      <c r="H1084" s="15">
        <v>-999</v>
      </c>
    </row>
    <row r="1085" spans="1:8" x14ac:dyDescent="0.35">
      <c r="A1085" s="14">
        <v>87271</v>
      </c>
      <c r="B1085">
        <v>3397.45166015625</v>
      </c>
      <c r="C1085">
        <v>7.246490478515625</v>
      </c>
      <c r="D1085">
        <v>11.27059936523438</v>
      </c>
      <c r="E1085">
        <v>0.97971529167204219</v>
      </c>
      <c r="F1085">
        <v>6.3032927513122559</v>
      </c>
      <c r="G1085">
        <v>0</v>
      </c>
      <c r="H1085" s="15">
        <v>-999</v>
      </c>
    </row>
    <row r="1086" spans="1:8" x14ac:dyDescent="0.35">
      <c r="A1086" s="14">
        <v>87272</v>
      </c>
      <c r="B1086">
        <v>1844.258178710938</v>
      </c>
      <c r="C1086">
        <v>6.18548583984375</v>
      </c>
      <c r="D1086">
        <v>9.80706787109375</v>
      </c>
      <c r="E1086">
        <v>0.86738964817566933</v>
      </c>
      <c r="F1086">
        <v>3.9457259178161621</v>
      </c>
      <c r="G1086">
        <v>1.109938020817935E-3</v>
      </c>
      <c r="H1086" s="15">
        <v>-999</v>
      </c>
    </row>
    <row r="1087" spans="1:8" x14ac:dyDescent="0.35">
      <c r="A1087" s="14">
        <v>87273</v>
      </c>
      <c r="B1087">
        <v>2120.839599609375</v>
      </c>
      <c r="C1087">
        <v>5.109344482421875</v>
      </c>
      <c r="D1087">
        <v>9.761383056640625</v>
      </c>
      <c r="E1087">
        <v>0.85702080748322407</v>
      </c>
      <c r="F1087">
        <v>4.8750905990600586</v>
      </c>
      <c r="G1087">
        <v>0.51428085565567017</v>
      </c>
      <c r="H1087" s="15">
        <v>-999</v>
      </c>
    </row>
    <row r="1088" spans="1:8" x14ac:dyDescent="0.35">
      <c r="A1088" s="14">
        <v>87274</v>
      </c>
      <c r="B1088">
        <v>2387.13232421875</v>
      </c>
      <c r="C1088">
        <v>4.549072265625</v>
      </c>
      <c r="D1088">
        <v>8.38702392578125</v>
      </c>
      <c r="E1088">
        <v>0.79616933318103544</v>
      </c>
      <c r="F1088">
        <v>8.8731460571289063</v>
      </c>
      <c r="G1088">
        <v>2.933062076568604</v>
      </c>
      <c r="H1088" s="15">
        <v>-999</v>
      </c>
    </row>
    <row r="1089" spans="1:8" x14ac:dyDescent="0.35">
      <c r="A1089" s="14">
        <v>87275</v>
      </c>
      <c r="B1089">
        <v>776.79583740234375</v>
      </c>
      <c r="C1089">
        <v>5.056427001953125</v>
      </c>
      <c r="D1089">
        <v>10.01364135742188</v>
      </c>
      <c r="E1089">
        <v>0.90322815137339274</v>
      </c>
      <c r="F1089">
        <v>7.3923978805541992</v>
      </c>
      <c r="G1089">
        <v>10.97996616363525</v>
      </c>
      <c r="H1089" s="15">
        <v>-999</v>
      </c>
    </row>
    <row r="1090" spans="1:8" x14ac:dyDescent="0.35">
      <c r="A1090" s="14">
        <v>87276</v>
      </c>
      <c r="B1090">
        <v>1476.24609375</v>
      </c>
      <c r="C1090">
        <v>3.91131591796875</v>
      </c>
      <c r="D1090">
        <v>6.227630615234375</v>
      </c>
      <c r="E1090">
        <v>0.79520074028369692</v>
      </c>
      <c r="F1090">
        <v>8.1210365295410156</v>
      </c>
      <c r="G1090">
        <v>7.5493645668029794</v>
      </c>
      <c r="H1090" s="15">
        <v>-999</v>
      </c>
    </row>
    <row r="1091" spans="1:8" x14ac:dyDescent="0.35">
      <c r="A1091" s="14">
        <v>87277</v>
      </c>
      <c r="B1091">
        <v>1750.541381835938</v>
      </c>
      <c r="C1091">
        <v>4.396942138671875</v>
      </c>
      <c r="D1091">
        <v>7.908599853515625</v>
      </c>
      <c r="E1091">
        <v>0.90819458604753545</v>
      </c>
      <c r="F1091">
        <v>5.5438270568847656</v>
      </c>
      <c r="G1091">
        <v>1.83807373046875</v>
      </c>
      <c r="H1091" s="15">
        <v>-999</v>
      </c>
    </row>
    <row r="1092" spans="1:8" x14ac:dyDescent="0.35">
      <c r="A1092" s="14">
        <v>87278</v>
      </c>
      <c r="B1092">
        <v>1332.24169921875</v>
      </c>
      <c r="C1092">
        <v>2.2786865234375</v>
      </c>
      <c r="D1092">
        <v>9.435211181640625</v>
      </c>
      <c r="E1092">
        <v>0.8817916026042516</v>
      </c>
      <c r="F1092">
        <v>3.992316722869873</v>
      </c>
      <c r="G1092">
        <v>0.43691268563270569</v>
      </c>
      <c r="H1092" s="15">
        <v>-999</v>
      </c>
    </row>
    <row r="1093" spans="1:8" x14ac:dyDescent="0.35">
      <c r="A1093" s="14">
        <v>87279</v>
      </c>
      <c r="B1093">
        <v>1633.966674804688</v>
      </c>
      <c r="C1093">
        <v>9.263671875</v>
      </c>
      <c r="D1093">
        <v>15.74273681640625</v>
      </c>
      <c r="E1093">
        <v>1.360701581407963</v>
      </c>
      <c r="F1093">
        <v>5.9617433547973633</v>
      </c>
      <c r="G1093">
        <v>6.7918143272399902</v>
      </c>
      <c r="H1093" s="15">
        <v>-999</v>
      </c>
    </row>
    <row r="1094" spans="1:8" x14ac:dyDescent="0.35">
      <c r="A1094" s="14">
        <v>87280</v>
      </c>
      <c r="B1094">
        <v>1792.828979492188</v>
      </c>
      <c r="C1094">
        <v>7.939056396484375</v>
      </c>
      <c r="D1094">
        <v>10.13217163085938</v>
      </c>
      <c r="E1094">
        <v>0.92283402444028551</v>
      </c>
      <c r="F1094">
        <v>10.304500579833981</v>
      </c>
      <c r="G1094">
        <v>2.881495475769043</v>
      </c>
      <c r="H1094" s="15">
        <v>-999</v>
      </c>
    </row>
    <row r="1095" spans="1:8" x14ac:dyDescent="0.35">
      <c r="A1095" s="14">
        <v>87281</v>
      </c>
      <c r="B1095">
        <v>1462.532592773438</v>
      </c>
      <c r="C1095">
        <v>5.3521728515625</v>
      </c>
      <c r="D1095">
        <v>8.79150390625</v>
      </c>
      <c r="E1095">
        <v>0.87443845244911944</v>
      </c>
      <c r="F1095">
        <v>5.6142387390136719</v>
      </c>
      <c r="G1095">
        <v>0.76637601852416992</v>
      </c>
      <c r="H1095" s="15">
        <v>-999</v>
      </c>
    </row>
    <row r="1096" spans="1:8" x14ac:dyDescent="0.35">
      <c r="A1096" s="14">
        <v>87282</v>
      </c>
      <c r="B1096">
        <v>2161.98291015625</v>
      </c>
      <c r="C1096">
        <v>2.7803955078125</v>
      </c>
      <c r="D1096">
        <v>5.1925048828125</v>
      </c>
      <c r="E1096">
        <v>0.73882881297976088</v>
      </c>
      <c r="F1096">
        <v>3.8063035011291499</v>
      </c>
      <c r="G1096">
        <v>7.1463100612163544E-3</v>
      </c>
      <c r="H1096" s="15">
        <v>-999</v>
      </c>
    </row>
    <row r="1097" spans="1:8" x14ac:dyDescent="0.35">
      <c r="A1097" s="14">
        <v>87283</v>
      </c>
      <c r="B1097">
        <v>1184.8095703125</v>
      </c>
      <c r="C1097">
        <v>4.704010009765625</v>
      </c>
      <c r="D1097">
        <v>7.8292236328125</v>
      </c>
      <c r="E1097">
        <v>0.79818478174414553</v>
      </c>
      <c r="F1097">
        <v>4.2368311882019043</v>
      </c>
      <c r="G1097">
        <v>0.1804531067609787</v>
      </c>
      <c r="H1097" s="15">
        <v>-999</v>
      </c>
    </row>
    <row r="1098" spans="1:8" x14ac:dyDescent="0.35">
      <c r="A1098" s="14">
        <v>87284</v>
      </c>
      <c r="B1098">
        <v>1049.946655273438</v>
      </c>
      <c r="C1098">
        <v>8.94525146484375</v>
      </c>
      <c r="D1098">
        <v>15.86123657226562</v>
      </c>
      <c r="E1098">
        <v>1.402272750361524</v>
      </c>
      <c r="F1098">
        <v>9.2844066619873047</v>
      </c>
      <c r="G1098">
        <v>8.909332275390625</v>
      </c>
      <c r="H1098" s="15">
        <v>-999</v>
      </c>
    </row>
    <row r="1099" spans="1:8" x14ac:dyDescent="0.35">
      <c r="A1099" s="14">
        <v>87285</v>
      </c>
      <c r="B1099">
        <v>889.94268798828125</v>
      </c>
      <c r="C1099">
        <v>5.42584228515625</v>
      </c>
      <c r="D1099">
        <v>15.1490478515625</v>
      </c>
      <c r="E1099">
        <v>1.267391610493209</v>
      </c>
      <c r="F1099">
        <v>8.371856689453125</v>
      </c>
      <c r="G1099">
        <v>8.0137977600097656</v>
      </c>
      <c r="H1099" s="15">
        <v>-999</v>
      </c>
    </row>
    <row r="1100" spans="1:8" x14ac:dyDescent="0.35">
      <c r="A1100" s="14">
        <v>87286</v>
      </c>
      <c r="B1100">
        <v>2268.271728515625</v>
      </c>
      <c r="C1100">
        <v>3.095001220703125</v>
      </c>
      <c r="D1100">
        <v>8.606658935546875</v>
      </c>
      <c r="E1100">
        <v>0.80707880520828013</v>
      </c>
      <c r="F1100">
        <v>4.0879502296447754</v>
      </c>
      <c r="G1100">
        <v>0.1891520619392395</v>
      </c>
      <c r="H1100" s="15">
        <v>-999</v>
      </c>
    </row>
    <row r="1101" spans="1:8" x14ac:dyDescent="0.35">
      <c r="A1101" s="14">
        <v>87287</v>
      </c>
      <c r="B1101">
        <v>1415.672729492188</v>
      </c>
      <c r="C1101">
        <v>3.1290283203125</v>
      </c>
      <c r="D1101">
        <v>8.595794677734375</v>
      </c>
      <c r="E1101">
        <v>0.87392360840971417</v>
      </c>
      <c r="F1101">
        <v>4.9896411895751953</v>
      </c>
      <c r="G1101">
        <v>0.31170493364334112</v>
      </c>
      <c r="H1101" s="15">
        <v>-999</v>
      </c>
    </row>
    <row r="1102" spans="1:8" x14ac:dyDescent="0.35">
      <c r="A1102" s="14">
        <v>87288</v>
      </c>
      <c r="B1102">
        <v>1689.968017578125</v>
      </c>
      <c r="C1102">
        <v>4.006744384765625</v>
      </c>
      <c r="D1102">
        <v>7.339935302734375</v>
      </c>
      <c r="E1102">
        <v>0.8418729782759794</v>
      </c>
      <c r="F1102">
        <v>4.0164875984191886</v>
      </c>
      <c r="G1102">
        <v>1.101460456848145</v>
      </c>
      <c r="H1102" s="15">
        <v>-999</v>
      </c>
    </row>
    <row r="1103" spans="1:8" x14ac:dyDescent="0.35">
      <c r="A1103" s="14">
        <v>87289</v>
      </c>
      <c r="B1103">
        <v>3524.312255859375</v>
      </c>
      <c r="C1103">
        <v>3.6741943359375</v>
      </c>
      <c r="D1103">
        <v>8.547943115234375</v>
      </c>
      <c r="E1103">
        <v>0.79373917842741337</v>
      </c>
      <c r="F1103">
        <v>5.7378969192504883</v>
      </c>
      <c r="G1103">
        <v>2.4350461959838872</v>
      </c>
      <c r="H1103" s="15">
        <v>-999</v>
      </c>
    </row>
    <row r="1104" spans="1:8" x14ac:dyDescent="0.35">
      <c r="A1104" s="14">
        <v>87290</v>
      </c>
      <c r="B1104">
        <v>679.6485595703125</v>
      </c>
      <c r="C1104">
        <v>2.21160888671875</v>
      </c>
      <c r="D1104">
        <v>13.00704956054688</v>
      </c>
      <c r="E1104">
        <v>0.99909433172565665</v>
      </c>
      <c r="F1104">
        <v>5.2751412391662598</v>
      </c>
      <c r="G1104">
        <v>10.84094142913818</v>
      </c>
      <c r="H1104" s="15">
        <v>-999</v>
      </c>
    </row>
    <row r="1105" spans="1:8" x14ac:dyDescent="0.35">
      <c r="A1105" s="14">
        <v>87291</v>
      </c>
      <c r="B1105">
        <v>677.36517333984375</v>
      </c>
      <c r="C1105">
        <v>12.53457641601562</v>
      </c>
      <c r="D1105">
        <v>13.91494750976562</v>
      </c>
      <c r="E1105">
        <v>1.409592060764153</v>
      </c>
      <c r="F1105">
        <v>9.5972309112548828</v>
      </c>
      <c r="G1105">
        <v>3.855189323425293</v>
      </c>
      <c r="H1105" s="15">
        <v>-999</v>
      </c>
    </row>
    <row r="1106" spans="1:8" x14ac:dyDescent="0.35">
      <c r="A1106" s="14">
        <v>87292</v>
      </c>
      <c r="B1106">
        <v>1011.08935546875</v>
      </c>
      <c r="C1106">
        <v>7.083038330078125</v>
      </c>
      <c r="D1106">
        <v>12.20458984375</v>
      </c>
      <c r="E1106">
        <v>1.110437514170429</v>
      </c>
      <c r="F1106">
        <v>7.6964640617370614</v>
      </c>
      <c r="G1106">
        <v>13.266829490661619</v>
      </c>
      <c r="H1106" s="15">
        <v>-999</v>
      </c>
    </row>
    <row r="1107" spans="1:8" x14ac:dyDescent="0.35">
      <c r="A1107" s="14">
        <v>87293</v>
      </c>
      <c r="B1107">
        <v>883.0845947265625</v>
      </c>
      <c r="C1107">
        <v>6.019195556640625</v>
      </c>
      <c r="D1107">
        <v>11.18685913085938</v>
      </c>
      <c r="E1107">
        <v>0.96004491938962044</v>
      </c>
      <c r="F1107">
        <v>8.2324342727661133</v>
      </c>
      <c r="G1107">
        <v>17.224397659301761</v>
      </c>
      <c r="H1107" s="15">
        <v>-999</v>
      </c>
    </row>
    <row r="1108" spans="1:8" x14ac:dyDescent="0.35">
      <c r="A1108" s="14">
        <v>87294</v>
      </c>
      <c r="B1108">
        <v>1629.394653320312</v>
      </c>
      <c r="C1108">
        <v>5.150909423828125</v>
      </c>
      <c r="D1108">
        <v>8.999176025390625</v>
      </c>
      <c r="E1108">
        <v>0.84802164636773048</v>
      </c>
      <c r="F1108">
        <v>8.6223258972167969</v>
      </c>
      <c r="G1108">
        <v>1.921790599822998</v>
      </c>
      <c r="H1108" s="15">
        <v>-999</v>
      </c>
    </row>
    <row r="1109" spans="1:8" x14ac:dyDescent="0.35">
      <c r="A1109" s="14">
        <v>87295</v>
      </c>
      <c r="B1109">
        <v>4197.47705078125</v>
      </c>
      <c r="C1109">
        <v>-11.61563110351562</v>
      </c>
      <c r="D1109">
        <v>-3.6995849609375</v>
      </c>
      <c r="E1109">
        <v>0.33772737783553952</v>
      </c>
      <c r="F1109">
        <v>4.7160511016845703</v>
      </c>
      <c r="G1109">
        <v>0</v>
      </c>
      <c r="H1109" s="15">
        <v>-999</v>
      </c>
    </row>
    <row r="1110" spans="1:8" x14ac:dyDescent="0.35">
      <c r="A1110" s="14">
        <v>87296</v>
      </c>
      <c r="B1110">
        <v>4197.47705078125</v>
      </c>
      <c r="C1110">
        <v>-13.69610595703125</v>
      </c>
      <c r="D1110">
        <v>-0.970428466796875</v>
      </c>
      <c r="E1110">
        <v>0.34068366710532522</v>
      </c>
      <c r="F1110">
        <v>3.5208034515380859</v>
      </c>
      <c r="G1110">
        <v>0.1224354654550552</v>
      </c>
      <c r="H1110" s="15">
        <v>-999</v>
      </c>
    </row>
    <row r="1111" spans="1:8" x14ac:dyDescent="0.35">
      <c r="A1111" s="14">
        <v>87297</v>
      </c>
      <c r="B1111">
        <v>1341.385864257812</v>
      </c>
      <c r="C1111">
        <v>0.340911865234375</v>
      </c>
      <c r="D1111">
        <v>4.89239501953125</v>
      </c>
      <c r="E1111">
        <v>0.69027631133185574</v>
      </c>
      <c r="F1111">
        <v>3.7460508346557622</v>
      </c>
      <c r="G1111">
        <v>0.91698068380355835</v>
      </c>
      <c r="H1111" s="15">
        <v>-999</v>
      </c>
    </row>
    <row r="1112" spans="1:8" x14ac:dyDescent="0.35">
      <c r="A1112" s="14">
        <v>87298</v>
      </c>
      <c r="B1112">
        <v>1416.817138671875</v>
      </c>
      <c r="C1112">
        <v>-3.0452880859375</v>
      </c>
      <c r="D1112">
        <v>0.582275390625</v>
      </c>
      <c r="E1112">
        <v>0.55887815836136268</v>
      </c>
      <c r="F1112">
        <v>1.550325393676758</v>
      </c>
      <c r="G1112">
        <v>0.1104187220335007</v>
      </c>
      <c r="H1112" s="15">
        <v>-999</v>
      </c>
    </row>
    <row r="1113" spans="1:8" x14ac:dyDescent="0.35">
      <c r="A1113" s="14">
        <v>87299</v>
      </c>
      <c r="B1113">
        <v>1409.958984375</v>
      </c>
      <c r="C1113">
        <v>-3.410003662109375</v>
      </c>
      <c r="D1113">
        <v>3.134185791015625</v>
      </c>
      <c r="E1113">
        <v>0.62890613441198273</v>
      </c>
      <c r="F1113">
        <v>3.2486147880554199</v>
      </c>
      <c r="G1113">
        <v>0.13485658168792719</v>
      </c>
      <c r="H1113" s="15">
        <v>-999</v>
      </c>
    </row>
    <row r="1114" spans="1:8" x14ac:dyDescent="0.35">
      <c r="A1114" s="14">
        <v>87300</v>
      </c>
      <c r="B1114">
        <v>1393.959350585938</v>
      </c>
      <c r="C1114">
        <v>1.08258056640625</v>
      </c>
      <c r="D1114">
        <v>3.005889892578125</v>
      </c>
      <c r="E1114">
        <v>0.65144258203907524</v>
      </c>
      <c r="F1114">
        <v>4.0199909210205078</v>
      </c>
      <c r="G1114">
        <v>0.17617461085319519</v>
      </c>
      <c r="H1114" s="15">
        <v>-999</v>
      </c>
    </row>
    <row r="1115" spans="1:8" x14ac:dyDescent="0.35">
      <c r="A1115" s="14">
        <v>87301</v>
      </c>
      <c r="B1115">
        <v>2981.438232421875</v>
      </c>
      <c r="C1115">
        <v>1.862030029296875</v>
      </c>
      <c r="D1115">
        <v>5.98187255859375</v>
      </c>
      <c r="E1115">
        <v>0.68650220365402659</v>
      </c>
      <c r="F1115">
        <v>6.1862902641296387</v>
      </c>
      <c r="G1115">
        <v>0.15549978613853449</v>
      </c>
      <c r="H1115" s="15">
        <v>-999</v>
      </c>
    </row>
    <row r="1116" spans="1:8" x14ac:dyDescent="0.35">
      <c r="A1116" s="14">
        <v>87302</v>
      </c>
      <c r="B1116">
        <v>1412.244995117188</v>
      </c>
      <c r="C1116">
        <v>3.752593994140625</v>
      </c>
      <c r="D1116">
        <v>6.45159912109375</v>
      </c>
      <c r="E1116">
        <v>0.73055431726785858</v>
      </c>
      <c r="F1116">
        <v>5.5508332252502441</v>
      </c>
      <c r="G1116">
        <v>0.39785689115524292</v>
      </c>
      <c r="H1116" s="15">
        <v>-999</v>
      </c>
    </row>
    <row r="1117" spans="1:8" x14ac:dyDescent="0.35">
      <c r="A1117" s="14">
        <v>87303</v>
      </c>
      <c r="B1117">
        <v>1782.543212890625</v>
      </c>
      <c r="C1117">
        <v>6.285614013671875</v>
      </c>
      <c r="D1117">
        <v>9.070953369140625</v>
      </c>
      <c r="E1117">
        <v>0.99319058423543227</v>
      </c>
      <c r="F1117">
        <v>3.716274738311768</v>
      </c>
      <c r="G1117">
        <v>0.72766232490539551</v>
      </c>
      <c r="H1117" s="15">
        <v>-999</v>
      </c>
    </row>
    <row r="1118" spans="1:8" x14ac:dyDescent="0.35">
      <c r="A1118" s="14">
        <v>87304</v>
      </c>
      <c r="B1118">
        <v>1393.959350585938</v>
      </c>
      <c r="C1118">
        <v>2.056671142578125</v>
      </c>
      <c r="D1118">
        <v>6.748443603515625</v>
      </c>
      <c r="E1118">
        <v>0.84912581221234529</v>
      </c>
      <c r="F1118">
        <v>1.4389276504516599</v>
      </c>
      <c r="G1118">
        <v>0.26756617426872248</v>
      </c>
      <c r="H1118" s="15">
        <v>-999</v>
      </c>
    </row>
    <row r="1119" spans="1:8" x14ac:dyDescent="0.35">
      <c r="A1119" s="14">
        <v>87305</v>
      </c>
      <c r="B1119">
        <v>1587.10693359375</v>
      </c>
      <c r="C1119">
        <v>1.42364501953125</v>
      </c>
      <c r="D1119">
        <v>4.875</v>
      </c>
      <c r="E1119">
        <v>0.70444380995043343</v>
      </c>
      <c r="F1119">
        <v>1.3685159683227539</v>
      </c>
      <c r="G1119">
        <v>9.5313370227813721E-2</v>
      </c>
      <c r="H1119" s="15">
        <v>-999</v>
      </c>
    </row>
    <row r="1120" spans="1:8" x14ac:dyDescent="0.35">
      <c r="A1120" s="14">
        <v>87306</v>
      </c>
      <c r="B1120">
        <v>1192.809448242188</v>
      </c>
      <c r="C1120">
        <v>0.6224365234375</v>
      </c>
      <c r="D1120">
        <v>5.65350341796875</v>
      </c>
      <c r="E1120">
        <v>0.71586294433288455</v>
      </c>
      <c r="F1120">
        <v>1.900632858276367</v>
      </c>
      <c r="G1120">
        <v>0.43850740790367132</v>
      </c>
      <c r="H1120" s="15">
        <v>-999</v>
      </c>
    </row>
    <row r="1121" spans="1:8" x14ac:dyDescent="0.35">
      <c r="A1121" s="14">
        <v>87307</v>
      </c>
      <c r="B1121">
        <v>3015.723388671875</v>
      </c>
      <c r="C1121">
        <v>-2.238433837890625</v>
      </c>
      <c r="D1121">
        <v>4.636871337890625</v>
      </c>
      <c r="E1121">
        <v>0.55081634944147351</v>
      </c>
      <c r="F1121">
        <v>4.8313021659851074</v>
      </c>
      <c r="G1121">
        <v>5.7881128042936332E-2</v>
      </c>
      <c r="H1121" s="15">
        <v>-999</v>
      </c>
    </row>
    <row r="1122" spans="1:8" x14ac:dyDescent="0.35">
      <c r="A1122" s="14">
        <v>87308</v>
      </c>
      <c r="B1122">
        <v>4973.50048828125</v>
      </c>
      <c r="C1122">
        <v>-5.639739990234375</v>
      </c>
      <c r="D1122">
        <v>-1.3890380859375</v>
      </c>
      <c r="E1122">
        <v>0.35400957447811898</v>
      </c>
      <c r="F1122">
        <v>5.8951849937438956</v>
      </c>
      <c r="G1122">
        <v>1.760758110322058E-3</v>
      </c>
      <c r="H1122" s="15">
        <v>-999</v>
      </c>
    </row>
    <row r="1123" spans="1:8" x14ac:dyDescent="0.35">
      <c r="A1123" s="14">
        <v>87309</v>
      </c>
      <c r="B1123">
        <v>5118.64892578125</v>
      </c>
      <c r="C1123">
        <v>-6.138580322265625</v>
      </c>
      <c r="D1123">
        <v>-1.387939453125</v>
      </c>
      <c r="E1123">
        <v>0.32129153242300768</v>
      </c>
      <c r="F1123">
        <v>4.6092076301574707</v>
      </c>
      <c r="G1123">
        <v>0</v>
      </c>
      <c r="H1123" s="15">
        <v>-999</v>
      </c>
    </row>
    <row r="1124" spans="1:8" x14ac:dyDescent="0.35">
      <c r="A1124" s="14">
        <v>87310</v>
      </c>
      <c r="B1124">
        <v>5253.50927734375</v>
      </c>
      <c r="C1124">
        <v>-8.779327392578125</v>
      </c>
      <c r="D1124">
        <v>-2.507904052734375</v>
      </c>
      <c r="E1124">
        <v>0.27904742444645758</v>
      </c>
      <c r="F1124">
        <v>2.2215137481689449</v>
      </c>
      <c r="G1124">
        <v>0</v>
      </c>
      <c r="H1124" s="15">
        <v>-999</v>
      </c>
    </row>
    <row r="1125" spans="1:8" x14ac:dyDescent="0.35">
      <c r="A1125" s="14">
        <v>87311</v>
      </c>
      <c r="B1125">
        <v>5338.08447265625</v>
      </c>
      <c r="C1125">
        <v>-11.84146118164062</v>
      </c>
      <c r="D1125">
        <v>-2.6209716796875</v>
      </c>
      <c r="E1125">
        <v>0.31916019096196102</v>
      </c>
      <c r="F1125">
        <v>1.916747093200684</v>
      </c>
      <c r="G1125">
        <v>0.104389876127243</v>
      </c>
      <c r="H1125" s="15">
        <v>-999</v>
      </c>
    </row>
    <row r="1126" spans="1:8" x14ac:dyDescent="0.35">
      <c r="A1126" s="14">
        <v>87312</v>
      </c>
      <c r="B1126">
        <v>1956.2607421875</v>
      </c>
      <c r="C1126">
        <v>-6.538238525390625</v>
      </c>
      <c r="D1126">
        <v>-1.105255126953125</v>
      </c>
      <c r="E1126">
        <v>0.45176899162790479</v>
      </c>
      <c r="F1126">
        <v>3.20062255859375</v>
      </c>
      <c r="G1126">
        <v>0.43400770425796509</v>
      </c>
      <c r="H1126" s="15">
        <v>-999</v>
      </c>
    </row>
    <row r="1127" spans="1:8" x14ac:dyDescent="0.35">
      <c r="A1127" s="14">
        <v>87313</v>
      </c>
      <c r="B1127">
        <v>5374.65576171875</v>
      </c>
      <c r="C1127">
        <v>-7.16558837890625</v>
      </c>
      <c r="D1127">
        <v>-0.348480224609375</v>
      </c>
      <c r="E1127">
        <v>0.40211422942431901</v>
      </c>
      <c r="F1127">
        <v>3.9085931777954102</v>
      </c>
      <c r="G1127">
        <v>1.208323612809181E-2</v>
      </c>
      <c r="H1127" s="15">
        <v>-999</v>
      </c>
    </row>
    <row r="1128" spans="1:8" x14ac:dyDescent="0.35">
      <c r="A1128" s="14">
        <v>87314</v>
      </c>
      <c r="B1128">
        <v>5685.5224609375</v>
      </c>
      <c r="C1128">
        <v>-7.99798583984375</v>
      </c>
      <c r="D1128">
        <v>0.437652587890625</v>
      </c>
      <c r="E1128">
        <v>0.41137909560108871</v>
      </c>
      <c r="F1128">
        <v>3.4412837028503418</v>
      </c>
      <c r="G1128">
        <v>5.8629305567592382E-4</v>
      </c>
      <c r="H1128" s="15">
        <v>-999</v>
      </c>
    </row>
    <row r="1129" spans="1:8" x14ac:dyDescent="0.35">
      <c r="A1129" s="14">
        <v>87315</v>
      </c>
      <c r="B1129">
        <v>2183.698974609375</v>
      </c>
      <c r="C1129">
        <v>-8.072601318359375</v>
      </c>
      <c r="D1129">
        <v>1.505401611328125</v>
      </c>
      <c r="E1129">
        <v>0.42865232239407641</v>
      </c>
      <c r="F1129">
        <v>2.924230575561523</v>
      </c>
      <c r="G1129">
        <v>2.189051732420921E-2</v>
      </c>
      <c r="H1129" s="15">
        <v>-999</v>
      </c>
    </row>
    <row r="1130" spans="1:8" x14ac:dyDescent="0.35">
      <c r="A1130" s="14">
        <v>87316</v>
      </c>
      <c r="B1130">
        <v>1380.2431640625</v>
      </c>
      <c r="C1130">
        <v>1.397186279296875</v>
      </c>
      <c r="D1130">
        <v>4.823883056640625</v>
      </c>
      <c r="E1130">
        <v>0.73075230451406337</v>
      </c>
      <c r="F1130">
        <v>4.9997997283935547</v>
      </c>
      <c r="G1130">
        <v>0.64106845855712891</v>
      </c>
      <c r="H1130" s="15">
        <v>-999</v>
      </c>
    </row>
    <row r="1131" spans="1:8" x14ac:dyDescent="0.35">
      <c r="A1131" s="14">
        <v>87317</v>
      </c>
      <c r="B1131">
        <v>880.79852294921875</v>
      </c>
      <c r="C1131">
        <v>5.539215087890625</v>
      </c>
      <c r="D1131">
        <v>7.3497314453125</v>
      </c>
      <c r="E1131">
        <v>0.92534301278596487</v>
      </c>
      <c r="F1131">
        <v>6.4770450592041016</v>
      </c>
      <c r="G1131">
        <v>3.2917912006378169</v>
      </c>
      <c r="H1131" s="15">
        <v>-999</v>
      </c>
    </row>
    <row r="1132" spans="1:8" x14ac:dyDescent="0.35">
      <c r="A1132" s="14">
        <v>87318</v>
      </c>
      <c r="B1132">
        <v>1035.088745117188</v>
      </c>
      <c r="C1132">
        <v>4.47064208984375</v>
      </c>
      <c r="D1132">
        <v>8.451171875</v>
      </c>
      <c r="E1132">
        <v>0.90022965582066117</v>
      </c>
      <c r="F1132">
        <v>6.5807361602783203</v>
      </c>
      <c r="G1132">
        <v>10.356218338012701</v>
      </c>
      <c r="H1132" s="15">
        <v>-999</v>
      </c>
    </row>
    <row r="1133" spans="1:8" x14ac:dyDescent="0.35">
      <c r="A1133" s="14">
        <v>87319</v>
      </c>
      <c r="B1133">
        <v>2436.278076171875</v>
      </c>
      <c r="C1133">
        <v>1.999969482421875</v>
      </c>
      <c r="D1133">
        <v>6.55816650390625</v>
      </c>
      <c r="E1133">
        <v>0.73596721805700283</v>
      </c>
      <c r="F1133">
        <v>2.3574333190917969</v>
      </c>
      <c r="G1133">
        <v>4.4976897239685059</v>
      </c>
      <c r="H1133" s="15">
        <v>-999</v>
      </c>
    </row>
    <row r="1134" spans="1:8" x14ac:dyDescent="0.35">
      <c r="A1134" s="14">
        <v>87320</v>
      </c>
      <c r="B1134">
        <v>2015.6923828125</v>
      </c>
      <c r="C1134">
        <v>-0.24017333984375</v>
      </c>
      <c r="D1134">
        <v>5.88836669921875</v>
      </c>
      <c r="E1134">
        <v>0.71117490861258492</v>
      </c>
      <c r="F1134">
        <v>2.0081768035888672</v>
      </c>
      <c r="G1134">
        <v>0.16928005218505859</v>
      </c>
      <c r="H1134" s="15">
        <v>-999</v>
      </c>
    </row>
    <row r="1135" spans="1:8" x14ac:dyDescent="0.35">
      <c r="A1135" s="14">
        <v>87321</v>
      </c>
      <c r="B1135">
        <v>6531.265625</v>
      </c>
      <c r="C1135">
        <v>-2.73822021484375</v>
      </c>
      <c r="D1135">
        <v>5.444732666015625</v>
      </c>
      <c r="E1135">
        <v>0.54453640067698783</v>
      </c>
      <c r="F1135">
        <v>4.3156499862670898</v>
      </c>
      <c r="G1135">
        <v>0</v>
      </c>
      <c r="H1135" s="15">
        <v>-999</v>
      </c>
    </row>
    <row r="1136" spans="1:8" x14ac:dyDescent="0.35">
      <c r="A1136" s="14">
        <v>87322</v>
      </c>
      <c r="B1136">
        <v>1501.389892578125</v>
      </c>
      <c r="C1136">
        <v>2.432708740234375</v>
      </c>
      <c r="D1136">
        <v>6.48095703125</v>
      </c>
      <c r="E1136">
        <v>0.71966954491886492</v>
      </c>
      <c r="F1136">
        <v>5.8853764533996582</v>
      </c>
      <c r="G1136">
        <v>5.4325203895568848</v>
      </c>
      <c r="H1136" s="15">
        <v>-999</v>
      </c>
    </row>
    <row r="1137" spans="1:8" x14ac:dyDescent="0.35">
      <c r="A1137" s="14">
        <v>87323</v>
      </c>
      <c r="B1137">
        <v>2424.847900390625</v>
      </c>
      <c r="C1137">
        <v>2.0972900390625</v>
      </c>
      <c r="D1137">
        <v>7.6422119140625</v>
      </c>
      <c r="E1137">
        <v>0.81472479550604804</v>
      </c>
      <c r="F1137">
        <v>2.2807159423828121</v>
      </c>
      <c r="G1137">
        <v>1.9176250696182251</v>
      </c>
      <c r="H1137" s="15">
        <v>-999</v>
      </c>
    </row>
    <row r="1138" spans="1:8" x14ac:dyDescent="0.35">
      <c r="A1138" s="14">
        <v>87324</v>
      </c>
      <c r="B1138">
        <v>2033.97802734375</v>
      </c>
      <c r="C1138">
        <v>1.265869140625</v>
      </c>
      <c r="D1138">
        <v>5.26641845703125</v>
      </c>
      <c r="E1138">
        <v>0.71654557028470967</v>
      </c>
      <c r="F1138">
        <v>2.3738975524902339</v>
      </c>
      <c r="G1138">
        <v>0.89737731218338013</v>
      </c>
      <c r="H1138" s="15">
        <v>-999</v>
      </c>
    </row>
    <row r="1139" spans="1:8" x14ac:dyDescent="0.35">
      <c r="A1139" s="14">
        <v>87325</v>
      </c>
      <c r="B1139">
        <v>2156.26904296875</v>
      </c>
      <c r="C1139">
        <v>-2.258270263671875</v>
      </c>
      <c r="D1139">
        <v>6.249359130859375</v>
      </c>
      <c r="E1139">
        <v>0.71788370728871587</v>
      </c>
      <c r="F1139">
        <v>2.6061515808105469</v>
      </c>
      <c r="G1139">
        <v>0.57857990264892578</v>
      </c>
      <c r="H1139" s="15">
        <v>-999</v>
      </c>
    </row>
    <row r="1140" spans="1:8" x14ac:dyDescent="0.35">
      <c r="A1140" s="14">
        <v>87326</v>
      </c>
      <c r="B1140">
        <v>6421.546875</v>
      </c>
      <c r="C1140">
        <v>-4.880096435546875</v>
      </c>
      <c r="D1140">
        <v>6.2711181640625</v>
      </c>
      <c r="E1140">
        <v>0.52183763665371186</v>
      </c>
      <c r="F1140">
        <v>2.273009300231934</v>
      </c>
      <c r="G1140">
        <v>0</v>
      </c>
      <c r="H1140" s="15">
        <v>-999</v>
      </c>
    </row>
    <row r="1141" spans="1:8" x14ac:dyDescent="0.35">
      <c r="A1141" s="14">
        <v>87327</v>
      </c>
      <c r="B1141">
        <v>2129.98095703125</v>
      </c>
      <c r="C1141">
        <v>0.3834228515625</v>
      </c>
      <c r="D1141">
        <v>5.1783447265625</v>
      </c>
      <c r="E1141">
        <v>0.6512725275101694</v>
      </c>
      <c r="F1141">
        <v>4.2259716987609863</v>
      </c>
      <c r="G1141">
        <v>8.8950276374816895E-2</v>
      </c>
      <c r="H1141" s="15">
        <v>-999</v>
      </c>
    </row>
    <row r="1142" spans="1:8" x14ac:dyDescent="0.35">
      <c r="A1142" s="14">
        <v>87328</v>
      </c>
      <c r="B1142">
        <v>1790.54296875</v>
      </c>
      <c r="C1142">
        <v>2.2607421875</v>
      </c>
      <c r="D1142">
        <v>5.224029541015625</v>
      </c>
      <c r="E1142">
        <v>0.7827823102573529</v>
      </c>
      <c r="F1142">
        <v>2.7326126098632808</v>
      </c>
      <c r="G1142">
        <v>3.4414555411785841E-3</v>
      </c>
      <c r="H1142" s="15">
        <v>-999</v>
      </c>
    </row>
    <row r="1143" spans="1:8" x14ac:dyDescent="0.35">
      <c r="A1143" s="14">
        <v>87329</v>
      </c>
      <c r="B1143">
        <v>4349.4814453125</v>
      </c>
      <c r="C1143">
        <v>-1.62353515625E-2</v>
      </c>
      <c r="D1143">
        <v>6.911529541015625</v>
      </c>
      <c r="E1143">
        <v>0.66038989039164153</v>
      </c>
      <c r="F1143">
        <v>2.2309722900390621</v>
      </c>
      <c r="G1143">
        <v>0</v>
      </c>
      <c r="H1143" s="15">
        <v>-999</v>
      </c>
    </row>
    <row r="1144" spans="1:8" x14ac:dyDescent="0.35">
      <c r="A1144" s="14">
        <v>87330</v>
      </c>
      <c r="B1144">
        <v>6218.11083984375</v>
      </c>
      <c r="C1144">
        <v>0.2889404296875</v>
      </c>
      <c r="D1144">
        <v>10.14739990234375</v>
      </c>
      <c r="E1144">
        <v>0.66865576085112077</v>
      </c>
      <c r="F1144">
        <v>3.1323127746582031</v>
      </c>
      <c r="G1144">
        <v>0</v>
      </c>
      <c r="H1144" s="15">
        <v>-999</v>
      </c>
    </row>
    <row r="1145" spans="1:8" x14ac:dyDescent="0.35">
      <c r="A1145" s="14">
        <v>87331</v>
      </c>
      <c r="B1145">
        <v>2075.1240234375</v>
      </c>
      <c r="C1145">
        <v>0.967315673828125</v>
      </c>
      <c r="D1145">
        <v>7.2431640625</v>
      </c>
      <c r="E1145">
        <v>0.6986363840535168</v>
      </c>
      <c r="F1145">
        <v>2.916172981262207</v>
      </c>
      <c r="G1145">
        <v>7.2081196121871471E-3</v>
      </c>
      <c r="H1145" s="15">
        <v>-999</v>
      </c>
    </row>
    <row r="1146" spans="1:8" x14ac:dyDescent="0.35">
      <c r="A1146" s="14">
        <v>87332</v>
      </c>
      <c r="B1146">
        <v>2431.7060546875</v>
      </c>
      <c r="C1146">
        <v>0.73394775390625</v>
      </c>
      <c r="D1146">
        <v>6.941986083984375</v>
      </c>
      <c r="E1146">
        <v>0.72232794086025631</v>
      </c>
      <c r="F1146">
        <v>3.9506301879882808</v>
      </c>
      <c r="G1146">
        <v>0.21276120841503141</v>
      </c>
      <c r="H1146" s="15">
        <v>-999</v>
      </c>
    </row>
    <row r="1147" spans="1:8" x14ac:dyDescent="0.35">
      <c r="A1147" s="14">
        <v>87333</v>
      </c>
      <c r="B1147">
        <v>4936.92919921875</v>
      </c>
      <c r="C1147">
        <v>-0.805145263671875</v>
      </c>
      <c r="D1147">
        <v>8.507720947265625</v>
      </c>
      <c r="E1147">
        <v>0.63904840203455937</v>
      </c>
      <c r="F1147">
        <v>3.3558087348937988</v>
      </c>
      <c r="G1147">
        <v>6.3578290864825249E-3</v>
      </c>
      <c r="H1147" s="15">
        <v>-999</v>
      </c>
    </row>
    <row r="1148" spans="1:8" x14ac:dyDescent="0.35">
      <c r="A1148" s="14">
        <v>87334</v>
      </c>
      <c r="B1148">
        <v>1772.254760742188</v>
      </c>
      <c r="C1148">
        <v>7.4222412109375</v>
      </c>
      <c r="D1148">
        <v>13.2843017578125</v>
      </c>
      <c r="E1148">
        <v>1.2388746031124569</v>
      </c>
      <c r="F1148">
        <v>6.9842896461486816</v>
      </c>
      <c r="G1148">
        <v>11.103847503662109</v>
      </c>
      <c r="H1148" s="15">
        <v>-999</v>
      </c>
    </row>
    <row r="1149" spans="1:8" x14ac:dyDescent="0.35">
      <c r="A1149" s="14">
        <v>87335</v>
      </c>
      <c r="B1149">
        <v>5742.66796875</v>
      </c>
      <c r="C1149">
        <v>3.892425537109375</v>
      </c>
      <c r="D1149">
        <v>11.22274780273438</v>
      </c>
      <c r="E1149">
        <v>0.85314845072040779</v>
      </c>
      <c r="F1149">
        <v>5.913050651550293</v>
      </c>
      <c r="G1149">
        <v>0</v>
      </c>
      <c r="H1149" s="15">
        <v>-999</v>
      </c>
    </row>
    <row r="1150" spans="1:8" x14ac:dyDescent="0.35">
      <c r="A1150" s="14">
        <v>87336</v>
      </c>
      <c r="B1150">
        <v>5939.24609375</v>
      </c>
      <c r="C1150">
        <v>1.987701416015625</v>
      </c>
      <c r="D1150">
        <v>10.7987060546875</v>
      </c>
      <c r="E1150">
        <v>0.85530649386673463</v>
      </c>
      <c r="F1150">
        <v>5.1668963432312012</v>
      </c>
      <c r="G1150">
        <v>4.0350064635276787E-2</v>
      </c>
      <c r="H1150" s="15">
        <v>-999</v>
      </c>
    </row>
    <row r="1151" spans="1:8" x14ac:dyDescent="0.35">
      <c r="A1151" s="14">
        <v>87337</v>
      </c>
      <c r="B1151">
        <v>2119.695068359375</v>
      </c>
      <c r="C1151">
        <v>3.16680908203125</v>
      </c>
      <c r="D1151">
        <v>10.74652099609375</v>
      </c>
      <c r="E1151">
        <v>0.95154049065372603</v>
      </c>
      <c r="F1151">
        <v>1.846685409545898</v>
      </c>
      <c r="G1151">
        <v>1.061730738729239E-2</v>
      </c>
      <c r="H1151" s="15">
        <v>-999</v>
      </c>
    </row>
    <row r="1152" spans="1:8" x14ac:dyDescent="0.35">
      <c r="A1152" s="14">
        <v>87338</v>
      </c>
      <c r="B1152">
        <v>6492.40576171875</v>
      </c>
      <c r="C1152">
        <v>1.284759521484375</v>
      </c>
      <c r="D1152">
        <v>13.8236083984375</v>
      </c>
      <c r="E1152">
        <v>0.92393476988919632</v>
      </c>
      <c r="F1152">
        <v>3.7110199928283691</v>
      </c>
      <c r="G1152">
        <v>0</v>
      </c>
      <c r="H1152" s="15">
        <v>-999</v>
      </c>
    </row>
    <row r="1153" spans="1:8" x14ac:dyDescent="0.35">
      <c r="A1153" s="14">
        <v>87339</v>
      </c>
      <c r="B1153">
        <v>6731.271484375</v>
      </c>
      <c r="C1153">
        <v>4.651123046875</v>
      </c>
      <c r="D1153">
        <v>14.89895629882812</v>
      </c>
      <c r="E1153">
        <v>1.0315765058045629</v>
      </c>
      <c r="F1153">
        <v>3.8521938323974609</v>
      </c>
      <c r="G1153">
        <v>1.621785521507263</v>
      </c>
      <c r="H1153" s="15">
        <v>-999</v>
      </c>
    </row>
    <row r="1154" spans="1:8" x14ac:dyDescent="0.35">
      <c r="A1154" s="14">
        <v>87340</v>
      </c>
      <c r="B1154">
        <v>4030.614990234375</v>
      </c>
      <c r="C1154">
        <v>6.141082763671875</v>
      </c>
      <c r="D1154">
        <v>11.81533813476562</v>
      </c>
      <c r="E1154">
        <v>0.94482668549081994</v>
      </c>
      <c r="F1154">
        <v>1.3940887451171879</v>
      </c>
      <c r="G1154">
        <v>6.8431627005338669E-4</v>
      </c>
      <c r="H1154" s="15">
        <v>-999</v>
      </c>
    </row>
    <row r="1155" spans="1:8" x14ac:dyDescent="0.35">
      <c r="A1155" s="14">
        <v>87341</v>
      </c>
      <c r="B1155">
        <v>6778.12841796875</v>
      </c>
      <c r="C1155">
        <v>-0.333709716796875</v>
      </c>
      <c r="D1155">
        <v>10.88568115234375</v>
      </c>
      <c r="E1155">
        <v>0.66717630063268063</v>
      </c>
      <c r="F1155">
        <v>3.7618145942687988</v>
      </c>
      <c r="G1155">
        <v>0</v>
      </c>
      <c r="H1155" s="15">
        <v>-999</v>
      </c>
    </row>
    <row r="1156" spans="1:8" x14ac:dyDescent="0.35">
      <c r="A1156" s="14">
        <v>87342</v>
      </c>
      <c r="B1156">
        <v>9823.939453125</v>
      </c>
      <c r="C1156">
        <v>-3.367462158203125</v>
      </c>
      <c r="D1156">
        <v>3.691986083984375</v>
      </c>
      <c r="E1156">
        <v>0.32745848453267962</v>
      </c>
      <c r="F1156">
        <v>4.5808324813842773</v>
      </c>
      <c r="G1156">
        <v>0</v>
      </c>
      <c r="H1156" s="15">
        <v>-999</v>
      </c>
    </row>
    <row r="1157" spans="1:8" x14ac:dyDescent="0.35">
      <c r="A1157" s="14">
        <v>87343</v>
      </c>
      <c r="B1157">
        <v>10150.80859375</v>
      </c>
      <c r="C1157">
        <v>-4.889556884765625</v>
      </c>
      <c r="D1157">
        <v>5.96014404296875</v>
      </c>
      <c r="E1157">
        <v>0.37746057277024048</v>
      </c>
      <c r="F1157">
        <v>3.562139511108398</v>
      </c>
      <c r="G1157">
        <v>0</v>
      </c>
      <c r="H1157" s="15">
        <v>-999</v>
      </c>
    </row>
    <row r="1158" spans="1:8" x14ac:dyDescent="0.35">
      <c r="A1158" s="14">
        <v>87344</v>
      </c>
      <c r="B1158">
        <v>10517.67578125</v>
      </c>
      <c r="C1158">
        <v>-6.74609375</v>
      </c>
      <c r="D1158">
        <v>8.85675048828125</v>
      </c>
      <c r="E1158">
        <v>0.37127447870612851</v>
      </c>
      <c r="F1158">
        <v>3.5004854202270508</v>
      </c>
      <c r="G1158">
        <v>0</v>
      </c>
      <c r="H1158" s="15">
        <v>-999</v>
      </c>
    </row>
    <row r="1159" spans="1:8" x14ac:dyDescent="0.35">
      <c r="A1159" s="14">
        <v>87345</v>
      </c>
      <c r="B1159">
        <v>10604.537109375</v>
      </c>
      <c r="C1159">
        <v>-6.610992431640625</v>
      </c>
      <c r="D1159">
        <v>9.37213134765625</v>
      </c>
      <c r="E1159">
        <v>0.41279861078826507</v>
      </c>
      <c r="F1159">
        <v>3.6528692245483398</v>
      </c>
      <c r="G1159">
        <v>0</v>
      </c>
      <c r="H1159" s="15">
        <v>-999</v>
      </c>
    </row>
    <row r="1160" spans="1:8" x14ac:dyDescent="0.35">
      <c r="A1160" s="14">
        <v>87346</v>
      </c>
      <c r="B1160">
        <v>10715.3984375</v>
      </c>
      <c r="C1160">
        <v>-6.9501953125</v>
      </c>
      <c r="D1160">
        <v>10.54971313476562</v>
      </c>
      <c r="E1160">
        <v>0.46923602252361918</v>
      </c>
      <c r="F1160">
        <v>2.0547676086425781</v>
      </c>
      <c r="G1160">
        <v>0</v>
      </c>
      <c r="H1160" s="15">
        <v>-999</v>
      </c>
    </row>
    <row r="1161" spans="1:8" x14ac:dyDescent="0.35">
      <c r="A1161" s="14">
        <v>87347</v>
      </c>
      <c r="B1161">
        <v>11202.271484375</v>
      </c>
      <c r="C1161">
        <v>-6.92657470703125</v>
      </c>
      <c r="D1161">
        <v>9.57110595703125</v>
      </c>
      <c r="E1161">
        <v>0.4842944120040733</v>
      </c>
      <c r="F1161">
        <v>3.1550827026367192</v>
      </c>
      <c r="G1161">
        <v>0</v>
      </c>
      <c r="H1161" s="15">
        <v>-999</v>
      </c>
    </row>
    <row r="1162" spans="1:8" x14ac:dyDescent="0.35">
      <c r="A1162" s="14">
        <v>87348</v>
      </c>
      <c r="B1162">
        <v>11030.8369140625</v>
      </c>
      <c r="C1162">
        <v>-1.362579345703125</v>
      </c>
      <c r="D1162">
        <v>9.116607666015625</v>
      </c>
      <c r="E1162">
        <v>0.55003435364864361</v>
      </c>
      <c r="F1162">
        <v>3.8378310203552251</v>
      </c>
      <c r="G1162">
        <v>0</v>
      </c>
      <c r="H1162" s="15">
        <v>-999</v>
      </c>
    </row>
    <row r="1163" spans="1:8" x14ac:dyDescent="0.35">
      <c r="A1163" s="14">
        <v>87349</v>
      </c>
      <c r="B1163">
        <v>11253.7001953125</v>
      </c>
      <c r="C1163">
        <v>-2.15338134765625</v>
      </c>
      <c r="D1163">
        <v>10.77261352539062</v>
      </c>
      <c r="E1163">
        <v>0.56043832404970517</v>
      </c>
      <c r="F1163">
        <v>3.748853206634521</v>
      </c>
      <c r="G1163">
        <v>0</v>
      </c>
      <c r="H1163" s="15">
        <v>-999</v>
      </c>
    </row>
    <row r="1164" spans="1:8" x14ac:dyDescent="0.35">
      <c r="A1164" s="14">
        <v>87350</v>
      </c>
      <c r="B1164">
        <v>3250.016845703125</v>
      </c>
      <c r="C1164">
        <v>-1.157562255859375</v>
      </c>
      <c r="D1164">
        <v>8.250030517578125</v>
      </c>
      <c r="E1164">
        <v>0.72873513091787467</v>
      </c>
      <c r="F1164">
        <v>2.7627382278442378</v>
      </c>
      <c r="G1164">
        <v>8.3166018128395081E-2</v>
      </c>
      <c r="H1164" s="15">
        <v>-999</v>
      </c>
    </row>
    <row r="1165" spans="1:8" x14ac:dyDescent="0.35">
      <c r="A1165" s="14">
        <v>87351</v>
      </c>
      <c r="B1165">
        <v>1678.537841796875</v>
      </c>
      <c r="C1165">
        <v>1.784576416015625</v>
      </c>
      <c r="D1165">
        <v>6.21783447265625</v>
      </c>
      <c r="E1165">
        <v>0.84517739136658843</v>
      </c>
      <c r="F1165">
        <v>1.7664651870727539</v>
      </c>
      <c r="G1165">
        <v>10.712260246276861</v>
      </c>
      <c r="H1165" s="15">
        <v>-999</v>
      </c>
    </row>
    <row r="1166" spans="1:8" x14ac:dyDescent="0.35">
      <c r="A1166" s="14">
        <v>87352</v>
      </c>
      <c r="B1166">
        <v>12283.447265625</v>
      </c>
      <c r="C1166">
        <v>-4.5635986328125</v>
      </c>
      <c r="D1166">
        <v>4.57598876953125</v>
      </c>
      <c r="E1166">
        <v>0.52253968519087901</v>
      </c>
      <c r="F1166">
        <v>4.2151117324829102</v>
      </c>
      <c r="G1166">
        <v>1.09634792804718</v>
      </c>
      <c r="H1166" s="15">
        <v>-999</v>
      </c>
    </row>
    <row r="1167" spans="1:8" x14ac:dyDescent="0.35">
      <c r="A1167" s="14">
        <v>87353</v>
      </c>
      <c r="B1167">
        <v>8151.88818359375</v>
      </c>
      <c r="C1167">
        <v>-3.876708984375</v>
      </c>
      <c r="D1167">
        <v>4.919586181640625</v>
      </c>
      <c r="E1167">
        <v>0.49420730508303568</v>
      </c>
      <c r="F1167">
        <v>1.858945846557617</v>
      </c>
      <c r="G1167">
        <v>2.317257784307003E-2</v>
      </c>
      <c r="H1167" s="15">
        <v>-999</v>
      </c>
    </row>
    <row r="1168" spans="1:8" x14ac:dyDescent="0.35">
      <c r="A1168" s="14">
        <v>87354</v>
      </c>
      <c r="B1168">
        <v>4790.638671875</v>
      </c>
      <c r="C1168">
        <v>0.18878173828125</v>
      </c>
      <c r="D1168">
        <v>4.454193115234375</v>
      </c>
      <c r="E1168">
        <v>0.71637324631574117</v>
      </c>
      <c r="F1168">
        <v>1.892575263977051</v>
      </c>
      <c r="G1168">
        <v>5.4479765892028809</v>
      </c>
      <c r="H1168" s="15">
        <v>-999</v>
      </c>
    </row>
    <row r="1169" spans="1:8" x14ac:dyDescent="0.35">
      <c r="A1169" s="14">
        <v>87355</v>
      </c>
      <c r="B1169">
        <v>3066.010986328125</v>
      </c>
      <c r="C1169">
        <v>1.499237060546875</v>
      </c>
      <c r="D1169">
        <v>10.962890625</v>
      </c>
      <c r="E1169">
        <v>0.81422409433139564</v>
      </c>
      <c r="F1169">
        <v>4.8565244674682617</v>
      </c>
      <c r="G1169">
        <v>13.39164352416992</v>
      </c>
      <c r="H1169" s="15">
        <v>-999</v>
      </c>
    </row>
    <row r="1170" spans="1:8" x14ac:dyDescent="0.35">
      <c r="A1170" s="14">
        <v>87356</v>
      </c>
      <c r="B1170">
        <v>3443.167236328125</v>
      </c>
      <c r="C1170">
        <v>2.40625</v>
      </c>
      <c r="D1170">
        <v>10.962890625</v>
      </c>
      <c r="E1170">
        <v>0.98613671244800827</v>
      </c>
      <c r="F1170">
        <v>6.2787714004516602</v>
      </c>
      <c r="G1170">
        <v>6.9619946479797363</v>
      </c>
      <c r="H1170" s="15">
        <v>-999</v>
      </c>
    </row>
    <row r="1171" spans="1:8" x14ac:dyDescent="0.35">
      <c r="A1171" s="14">
        <v>87357</v>
      </c>
      <c r="B1171">
        <v>3794.035400390625</v>
      </c>
      <c r="C1171">
        <v>-6.5760498046875</v>
      </c>
      <c r="D1171">
        <v>0.735565185546875</v>
      </c>
      <c r="E1171">
        <v>0.63079201945837549</v>
      </c>
      <c r="F1171">
        <v>3.04578685760498</v>
      </c>
      <c r="G1171">
        <v>14.726619720458981</v>
      </c>
      <c r="H1171" s="15">
        <v>-999</v>
      </c>
    </row>
    <row r="1172" spans="1:8" x14ac:dyDescent="0.35">
      <c r="A1172" s="14">
        <v>87358</v>
      </c>
      <c r="B1172">
        <v>3619.170654296875</v>
      </c>
      <c r="C1172">
        <v>-3.800201416015625</v>
      </c>
      <c r="D1172">
        <v>8.52294921875</v>
      </c>
      <c r="E1172">
        <v>0.65437865381561278</v>
      </c>
      <c r="F1172">
        <v>4.063779354095459</v>
      </c>
      <c r="G1172">
        <v>9.6084041595458984</v>
      </c>
      <c r="H1172" s="15">
        <v>-999</v>
      </c>
    </row>
    <row r="1173" spans="1:8" x14ac:dyDescent="0.35">
      <c r="A1173" s="14">
        <v>87359</v>
      </c>
      <c r="B1173">
        <v>3716.318115234375</v>
      </c>
      <c r="C1173">
        <v>5.3701171875</v>
      </c>
      <c r="D1173">
        <v>10.99441528320312</v>
      </c>
      <c r="E1173">
        <v>0.96612265641674133</v>
      </c>
      <c r="F1173">
        <v>4.6617536544799796</v>
      </c>
      <c r="G1173">
        <v>5.6134548187255859</v>
      </c>
      <c r="H1173" s="15">
        <v>-999</v>
      </c>
    </row>
    <row r="1174" spans="1:8" x14ac:dyDescent="0.35">
      <c r="A1174" s="14">
        <v>87360</v>
      </c>
      <c r="B1174">
        <v>4194.046875</v>
      </c>
      <c r="C1174">
        <v>1.82708740234375</v>
      </c>
      <c r="D1174">
        <v>6.812591552734375</v>
      </c>
      <c r="E1174">
        <v>0.72581359640258147</v>
      </c>
      <c r="F1174">
        <v>4.1674699783325204</v>
      </c>
      <c r="G1174">
        <v>2.7373039722442631</v>
      </c>
      <c r="H1174" s="15">
        <v>-999</v>
      </c>
    </row>
    <row r="1175" spans="1:8" x14ac:dyDescent="0.35">
      <c r="A1175" s="14">
        <v>87361</v>
      </c>
      <c r="B1175">
        <v>6540.4072265625</v>
      </c>
      <c r="C1175">
        <v>-2.191162109375E-2</v>
      </c>
      <c r="D1175">
        <v>7.57696533203125</v>
      </c>
      <c r="E1175">
        <v>0.72758687923751353</v>
      </c>
      <c r="F1175">
        <v>2.733312606811523</v>
      </c>
      <c r="G1175">
        <v>2.925792932510376</v>
      </c>
      <c r="H1175" s="15">
        <v>-999</v>
      </c>
    </row>
    <row r="1176" spans="1:8" x14ac:dyDescent="0.35">
      <c r="A1176" s="14">
        <v>87362</v>
      </c>
      <c r="B1176">
        <v>3766.60546875</v>
      </c>
      <c r="C1176">
        <v>3.3321533203125</v>
      </c>
      <c r="D1176">
        <v>6.46246337890625</v>
      </c>
      <c r="E1176">
        <v>0.81365834204772824</v>
      </c>
      <c r="F1176">
        <v>2.6422328948974609</v>
      </c>
      <c r="G1176">
        <v>0.86975443363189697</v>
      </c>
      <c r="H1176" s="15">
        <v>-999</v>
      </c>
    </row>
    <row r="1177" spans="1:8" x14ac:dyDescent="0.35">
      <c r="A1177" s="14">
        <v>87363</v>
      </c>
      <c r="B1177">
        <v>12094.869140625</v>
      </c>
      <c r="C1177">
        <v>2.26263427734375</v>
      </c>
      <c r="D1177">
        <v>10.11587524414062</v>
      </c>
      <c r="E1177">
        <v>0.76909802148052253</v>
      </c>
      <c r="F1177">
        <v>4.7377700805664063</v>
      </c>
      <c r="G1177">
        <v>0.18994675576686859</v>
      </c>
      <c r="H1177" s="15">
        <v>-999</v>
      </c>
    </row>
    <row r="1178" spans="1:8" x14ac:dyDescent="0.35">
      <c r="A1178" s="14">
        <v>87364</v>
      </c>
      <c r="B1178">
        <v>12803.4638671875</v>
      </c>
      <c r="C1178">
        <v>1.32537841796875</v>
      </c>
      <c r="D1178">
        <v>9.746185302734375</v>
      </c>
      <c r="E1178">
        <v>0.71716970271696456</v>
      </c>
      <c r="F1178">
        <v>5.2954592704772949</v>
      </c>
      <c r="G1178">
        <v>7.3381243273615837E-3</v>
      </c>
      <c r="H1178" s="15">
        <v>-999</v>
      </c>
    </row>
    <row r="1179" spans="1:8" x14ac:dyDescent="0.35">
      <c r="A1179" s="14">
        <v>87365</v>
      </c>
      <c r="B1179">
        <v>1838.54443359375</v>
      </c>
      <c r="C1179">
        <v>2.8966064453125</v>
      </c>
      <c r="D1179">
        <v>3.39190673828125</v>
      </c>
      <c r="E1179">
        <v>0.75160121150701453</v>
      </c>
      <c r="F1179">
        <v>5.4149136543273926</v>
      </c>
      <c r="G1179">
        <v>11.243486404418951</v>
      </c>
      <c r="H1179" s="15">
        <v>-999</v>
      </c>
    </row>
    <row r="1180" spans="1:8" x14ac:dyDescent="0.35">
      <c r="A1180" s="14">
        <v>87366</v>
      </c>
      <c r="B1180">
        <v>6304.97216796875</v>
      </c>
      <c r="C1180">
        <v>3.55609130859375</v>
      </c>
      <c r="D1180">
        <v>12.0882568359375</v>
      </c>
      <c r="E1180">
        <v>0.94745644482272862</v>
      </c>
      <c r="F1180">
        <v>3.134764671325684</v>
      </c>
      <c r="G1180">
        <v>7.8211970329284668</v>
      </c>
      <c r="H1180" s="15">
        <v>-999</v>
      </c>
    </row>
    <row r="1181" spans="1:8" x14ac:dyDescent="0.35">
      <c r="A1181" s="14">
        <v>87367</v>
      </c>
      <c r="B1181">
        <v>8507.328125</v>
      </c>
      <c r="C1181">
        <v>3.378448486328125</v>
      </c>
      <c r="D1181">
        <v>11.7000732421875</v>
      </c>
      <c r="E1181">
        <v>0.90333557383862639</v>
      </c>
      <c r="F1181">
        <v>2.4614744186401372</v>
      </c>
      <c r="G1181">
        <v>3.8894767761230469</v>
      </c>
      <c r="H1181" s="15">
        <v>-999</v>
      </c>
    </row>
    <row r="1182" spans="1:8" x14ac:dyDescent="0.35">
      <c r="A1182" s="14">
        <v>87368</v>
      </c>
      <c r="B1182">
        <v>6226.11328125</v>
      </c>
      <c r="C1182">
        <v>2.872039794921875</v>
      </c>
      <c r="D1182">
        <v>10.4822998046875</v>
      </c>
      <c r="E1182">
        <v>0.83795640719719544</v>
      </c>
      <c r="F1182">
        <v>3.7880873680114751</v>
      </c>
      <c r="G1182">
        <v>2.2943046092987061</v>
      </c>
      <c r="H1182" s="15">
        <v>-999</v>
      </c>
    </row>
    <row r="1183" spans="1:8" x14ac:dyDescent="0.35">
      <c r="A1183" s="14">
        <v>87369</v>
      </c>
      <c r="B1183">
        <v>11534.853515625</v>
      </c>
      <c r="C1183">
        <v>4.392242431640625</v>
      </c>
      <c r="D1183">
        <v>14.45968627929688</v>
      </c>
      <c r="E1183">
        <v>0.88923815519637162</v>
      </c>
      <c r="F1183">
        <v>3.4871735572814941</v>
      </c>
      <c r="G1183">
        <v>1.690730929374695</v>
      </c>
      <c r="H1183" s="15">
        <v>-999</v>
      </c>
    </row>
    <row r="1184" spans="1:8" x14ac:dyDescent="0.35">
      <c r="A1184" s="14">
        <v>87370</v>
      </c>
      <c r="B1184">
        <v>7500.439453125</v>
      </c>
      <c r="C1184">
        <v>4.004852294921875</v>
      </c>
      <c r="D1184">
        <v>10.6932373046875</v>
      </c>
      <c r="E1184">
        <v>0.83565158147334329</v>
      </c>
      <c r="F1184">
        <v>1.250813484191895</v>
      </c>
      <c r="G1184">
        <v>3.5196559429168701</v>
      </c>
      <c r="H1184" s="15">
        <v>-999</v>
      </c>
    </row>
    <row r="1185" spans="1:8" x14ac:dyDescent="0.35">
      <c r="A1185" s="14">
        <v>87371</v>
      </c>
      <c r="B1185">
        <v>11872.005859375</v>
      </c>
      <c r="C1185">
        <v>0.453338623046875</v>
      </c>
      <c r="D1185">
        <v>10.47576904296875</v>
      </c>
      <c r="E1185">
        <v>0.82925023710750001</v>
      </c>
      <c r="F1185">
        <v>2.2302713394165039</v>
      </c>
      <c r="G1185">
        <v>4.3018574714660636</v>
      </c>
      <c r="H1185" s="15">
        <v>-999</v>
      </c>
    </row>
    <row r="1186" spans="1:8" x14ac:dyDescent="0.35">
      <c r="A1186" s="14">
        <v>87372</v>
      </c>
      <c r="B1186">
        <v>6571.2646484375</v>
      </c>
      <c r="C1186">
        <v>5.759368896484375</v>
      </c>
      <c r="D1186">
        <v>10.4703369140625</v>
      </c>
      <c r="E1186">
        <v>0.92910574174177907</v>
      </c>
      <c r="F1186">
        <v>6.1659722328186044</v>
      </c>
      <c r="G1186">
        <v>8.4562168121337891</v>
      </c>
      <c r="H1186" s="15">
        <v>-999</v>
      </c>
    </row>
    <row r="1187" spans="1:8" x14ac:dyDescent="0.35">
      <c r="A1187" s="14">
        <v>87373</v>
      </c>
      <c r="B1187">
        <v>5387.22802734375</v>
      </c>
      <c r="C1187">
        <v>5.349334716796875</v>
      </c>
      <c r="D1187">
        <v>9.7657470703125</v>
      </c>
      <c r="E1187">
        <v>0.79058152269172155</v>
      </c>
      <c r="F1187">
        <v>4.8929562568664551</v>
      </c>
      <c r="G1187">
        <v>0.10983906686306</v>
      </c>
      <c r="H1187" s="15">
        <v>-999</v>
      </c>
    </row>
    <row r="1188" spans="1:8" x14ac:dyDescent="0.35">
      <c r="A1188" s="14">
        <v>87374</v>
      </c>
      <c r="B1188">
        <v>4762.064453125</v>
      </c>
      <c r="C1188">
        <v>2.779449462890625</v>
      </c>
      <c r="D1188">
        <v>8.6044921875</v>
      </c>
      <c r="E1188">
        <v>0.80258908336502044</v>
      </c>
      <c r="F1188">
        <v>4.5401968955993652</v>
      </c>
      <c r="G1188">
        <v>6.8022660911083221E-2</v>
      </c>
      <c r="H1188" s="15">
        <v>-999</v>
      </c>
    </row>
    <row r="1189" spans="1:8" x14ac:dyDescent="0.35">
      <c r="A1189" s="14">
        <v>87375</v>
      </c>
      <c r="B1189">
        <v>9326.78125</v>
      </c>
      <c r="C1189">
        <v>2.697235107421875</v>
      </c>
      <c r="D1189">
        <v>10.47683715820312</v>
      </c>
      <c r="E1189">
        <v>0.73062689922632407</v>
      </c>
      <c r="F1189">
        <v>4.6522951126098633</v>
      </c>
      <c r="G1189">
        <v>2.1090127527713779E-2</v>
      </c>
      <c r="H1189" s="15">
        <v>-999</v>
      </c>
    </row>
    <row r="1190" spans="1:8" x14ac:dyDescent="0.35">
      <c r="A1190" s="14">
        <v>87376</v>
      </c>
      <c r="B1190">
        <v>13980.6455078125</v>
      </c>
      <c r="C1190">
        <v>3.13470458984375</v>
      </c>
      <c r="D1190">
        <v>11.10531616210938</v>
      </c>
      <c r="E1190">
        <v>0.7775382813409234</v>
      </c>
      <c r="F1190">
        <v>3.7190771102905269</v>
      </c>
      <c r="G1190">
        <v>4.8438992351293557E-2</v>
      </c>
      <c r="H1190" s="15">
        <v>-999</v>
      </c>
    </row>
    <row r="1191" spans="1:8" x14ac:dyDescent="0.35">
      <c r="A1191" s="14">
        <v>87377</v>
      </c>
      <c r="B1191">
        <v>7076.42578125</v>
      </c>
      <c r="C1191">
        <v>4.48956298828125</v>
      </c>
      <c r="D1191">
        <v>8.900238037109375</v>
      </c>
      <c r="E1191">
        <v>0.78780244040866776</v>
      </c>
      <c r="F1191">
        <v>3.76146411895752</v>
      </c>
      <c r="G1191">
        <v>1.9392871856689451</v>
      </c>
      <c r="H1191" s="15">
        <v>-999</v>
      </c>
    </row>
    <row r="1192" spans="1:8" x14ac:dyDescent="0.35">
      <c r="A1192" s="14">
        <v>87378</v>
      </c>
      <c r="B1192">
        <v>10081.0908203125</v>
      </c>
      <c r="C1192">
        <v>4.42718505859375</v>
      </c>
      <c r="D1192">
        <v>8.7567138671875</v>
      </c>
      <c r="E1192">
        <v>0.75307283246959211</v>
      </c>
      <c r="F1192">
        <v>4.1919918060302734</v>
      </c>
      <c r="G1192">
        <v>2.1157197952270508</v>
      </c>
      <c r="H1192" s="15">
        <v>-999</v>
      </c>
    </row>
    <row r="1193" spans="1:8" x14ac:dyDescent="0.35">
      <c r="A1193" s="14">
        <v>87379</v>
      </c>
      <c r="B1193">
        <v>6443.2626953125</v>
      </c>
      <c r="C1193">
        <v>1.680633544921875</v>
      </c>
      <c r="D1193">
        <v>7.96405029296875</v>
      </c>
      <c r="E1193">
        <v>0.74430554260127635</v>
      </c>
      <c r="F1193">
        <v>2.4747858047485352</v>
      </c>
      <c r="G1193">
        <v>0.54528766870498657</v>
      </c>
      <c r="H1193" s="15">
        <v>-999</v>
      </c>
    </row>
    <row r="1194" spans="1:8" x14ac:dyDescent="0.35">
      <c r="A1194" s="14">
        <v>87380</v>
      </c>
      <c r="B1194">
        <v>9563.3603515625</v>
      </c>
      <c r="C1194">
        <v>-0.38092041015625</v>
      </c>
      <c r="D1194">
        <v>7.9488525390625</v>
      </c>
      <c r="E1194">
        <v>0.64866053389439071</v>
      </c>
      <c r="F1194">
        <v>1.7436952590942381</v>
      </c>
      <c r="G1194">
        <v>9.0073972940444946E-2</v>
      </c>
      <c r="H1194" s="15">
        <v>-999</v>
      </c>
    </row>
    <row r="1195" spans="1:8" x14ac:dyDescent="0.35">
      <c r="A1195" s="14">
        <v>87381</v>
      </c>
      <c r="B1195">
        <v>13793.2099609375</v>
      </c>
      <c r="C1195">
        <v>0.525146484375</v>
      </c>
      <c r="D1195">
        <v>7.052886962890625</v>
      </c>
      <c r="E1195">
        <v>0.71314294783044474</v>
      </c>
      <c r="F1195">
        <v>1.7657642364501951</v>
      </c>
      <c r="G1195">
        <v>4.0158877372741699</v>
      </c>
      <c r="H1195" s="15">
        <v>-999</v>
      </c>
    </row>
    <row r="1196" spans="1:8" x14ac:dyDescent="0.35">
      <c r="A1196" s="14">
        <v>87382</v>
      </c>
      <c r="B1196">
        <v>12077.7275390625</v>
      </c>
      <c r="C1196">
        <v>1.57763671875</v>
      </c>
      <c r="D1196">
        <v>10.12783813476562</v>
      </c>
      <c r="E1196">
        <v>0.67044450600494732</v>
      </c>
      <c r="F1196">
        <v>1.8382778167724609</v>
      </c>
      <c r="G1196">
        <v>9.7481630742549896E-2</v>
      </c>
      <c r="H1196" s="15">
        <v>-999</v>
      </c>
    </row>
    <row r="1197" spans="1:8" x14ac:dyDescent="0.35">
      <c r="A1197" s="14">
        <v>87383</v>
      </c>
      <c r="B1197">
        <v>3835.1787109375</v>
      </c>
      <c r="C1197">
        <v>3.262237548828125</v>
      </c>
      <c r="D1197">
        <v>7.1964111328125</v>
      </c>
      <c r="E1197">
        <v>0.7904910161155958</v>
      </c>
      <c r="F1197">
        <v>3.691402912139893</v>
      </c>
      <c r="G1197">
        <v>2.6998777389526372</v>
      </c>
      <c r="H1197" s="15">
        <v>-999</v>
      </c>
    </row>
    <row r="1198" spans="1:8" x14ac:dyDescent="0.35">
      <c r="A1198" s="14">
        <v>87384</v>
      </c>
      <c r="B1198">
        <v>17311.03515625</v>
      </c>
      <c r="C1198">
        <v>1.6976318359375</v>
      </c>
      <c r="D1198">
        <v>11.1270751953125</v>
      </c>
      <c r="E1198">
        <v>0.74119643170719685</v>
      </c>
      <c r="F1198">
        <v>2.4677801132202148</v>
      </c>
      <c r="G1198">
        <v>7.3381243273615837E-3</v>
      </c>
      <c r="H1198" s="15">
        <v>-999</v>
      </c>
    </row>
    <row r="1199" spans="1:8" x14ac:dyDescent="0.35">
      <c r="A1199" s="14">
        <v>87385</v>
      </c>
      <c r="B1199">
        <v>17699.619140625</v>
      </c>
      <c r="C1199">
        <v>0.195404052734375</v>
      </c>
      <c r="D1199">
        <v>15.020751953125</v>
      </c>
      <c r="E1199">
        <v>0.6156008727082376</v>
      </c>
      <c r="F1199">
        <v>4.6382827758789063</v>
      </c>
      <c r="G1199">
        <v>0.89572173357009888</v>
      </c>
      <c r="H1199" s="15">
        <v>-999</v>
      </c>
    </row>
    <row r="1200" spans="1:8" x14ac:dyDescent="0.35">
      <c r="A1200" s="14">
        <v>87386</v>
      </c>
      <c r="B1200">
        <v>4824.923828125</v>
      </c>
      <c r="C1200">
        <v>5.252960205078125</v>
      </c>
      <c r="D1200">
        <v>10.33114624023438</v>
      </c>
      <c r="E1200">
        <v>0.91732478379255245</v>
      </c>
      <c r="F1200">
        <v>3.4787664413452148</v>
      </c>
      <c r="G1200">
        <v>0.63160461187362671</v>
      </c>
      <c r="H1200" s="15">
        <v>-999</v>
      </c>
    </row>
    <row r="1201" spans="1:8" x14ac:dyDescent="0.35">
      <c r="A1201" s="14">
        <v>87387</v>
      </c>
      <c r="B1201">
        <v>7341.5771484375</v>
      </c>
      <c r="C1201">
        <v>7.31640625</v>
      </c>
      <c r="D1201">
        <v>14.421630859375</v>
      </c>
      <c r="E1201">
        <v>1.155854982313157</v>
      </c>
      <c r="F1201">
        <v>2.9382424354553218</v>
      </c>
      <c r="G1201">
        <v>21.816030502319339</v>
      </c>
      <c r="H1201" s="15">
        <v>-999</v>
      </c>
    </row>
    <row r="1202" spans="1:8" x14ac:dyDescent="0.35">
      <c r="A1202" s="14">
        <v>87388</v>
      </c>
      <c r="B1202">
        <v>16298.4326171875</v>
      </c>
      <c r="C1202">
        <v>5.704559326171875</v>
      </c>
      <c r="D1202">
        <v>17.544403076171879</v>
      </c>
      <c r="E1202">
        <v>1.087976086253188</v>
      </c>
      <c r="F1202">
        <v>3.2223415374755859</v>
      </c>
      <c r="G1202">
        <v>0.58598554134368896</v>
      </c>
      <c r="H1202" s="15">
        <v>-999</v>
      </c>
    </row>
    <row r="1203" spans="1:8" x14ac:dyDescent="0.35">
      <c r="A1203" s="14">
        <v>87389</v>
      </c>
      <c r="B1203">
        <v>8333.6083984375</v>
      </c>
      <c r="C1203">
        <v>6.2742919921875</v>
      </c>
      <c r="D1203">
        <v>15.15121459960938</v>
      </c>
      <c r="E1203">
        <v>1.0359054924525259</v>
      </c>
      <c r="F1203">
        <v>2.1360387802124019</v>
      </c>
      <c r="G1203">
        <v>0.22209534049034119</v>
      </c>
      <c r="H1203" s="15">
        <v>-999</v>
      </c>
    </row>
    <row r="1204" spans="1:8" x14ac:dyDescent="0.35">
      <c r="A1204" s="14">
        <v>87390</v>
      </c>
      <c r="B1204">
        <v>17168.173828125</v>
      </c>
      <c r="C1204">
        <v>5.4967041015625</v>
      </c>
      <c r="D1204">
        <v>19.77667236328125</v>
      </c>
      <c r="E1204">
        <v>1.0025420344825591</v>
      </c>
      <c r="F1204">
        <v>3.3421463966369629</v>
      </c>
      <c r="G1204">
        <v>0.42663088440895081</v>
      </c>
      <c r="H1204" s="15">
        <v>-999</v>
      </c>
    </row>
    <row r="1205" spans="1:8" x14ac:dyDescent="0.35">
      <c r="A1205" s="14">
        <v>87391</v>
      </c>
      <c r="B1205">
        <v>10844.544921875</v>
      </c>
      <c r="C1205">
        <v>8.477569580078125</v>
      </c>
      <c r="D1205">
        <v>18.612152099609379</v>
      </c>
      <c r="E1205">
        <v>1.23857947255572</v>
      </c>
      <c r="F1205">
        <v>6.8070344924926758</v>
      </c>
      <c r="G1205">
        <v>19.164094924926761</v>
      </c>
      <c r="H1205" s="15">
        <v>-999</v>
      </c>
    </row>
    <row r="1206" spans="1:8" x14ac:dyDescent="0.35">
      <c r="A1206" s="14">
        <v>87392</v>
      </c>
      <c r="B1206">
        <v>7185.00048828125</v>
      </c>
      <c r="C1206">
        <v>7.717010498046875</v>
      </c>
      <c r="D1206">
        <v>13.41259765625</v>
      </c>
      <c r="E1206">
        <v>0.95108852423127799</v>
      </c>
      <c r="F1206">
        <v>6.2363839149475098</v>
      </c>
      <c r="G1206">
        <v>4.4681048393249512</v>
      </c>
      <c r="H1206" s="15">
        <v>-999</v>
      </c>
    </row>
    <row r="1207" spans="1:8" x14ac:dyDescent="0.35">
      <c r="A1207" s="14">
        <v>87393</v>
      </c>
      <c r="B1207">
        <v>6884.419921875</v>
      </c>
      <c r="C1207">
        <v>4.835357666015625</v>
      </c>
      <c r="D1207">
        <v>10.57254028320312</v>
      </c>
      <c r="E1207">
        <v>0.81533078239727064</v>
      </c>
      <c r="F1207">
        <v>5.1497311592102051</v>
      </c>
      <c r="G1207">
        <v>0.67453056573867798</v>
      </c>
      <c r="H1207" s="15">
        <v>-999</v>
      </c>
    </row>
    <row r="1208" spans="1:8" x14ac:dyDescent="0.35">
      <c r="A1208" s="14">
        <v>87394</v>
      </c>
      <c r="B1208">
        <v>10359.9580078125</v>
      </c>
      <c r="C1208">
        <v>2.3665771484375</v>
      </c>
      <c r="D1208">
        <v>10.9378662109375</v>
      </c>
      <c r="E1208">
        <v>0.79208283263104906</v>
      </c>
      <c r="F1208">
        <v>2.258996963500977</v>
      </c>
      <c r="G1208">
        <v>8.0281779170036316E-2</v>
      </c>
      <c r="H1208" s="15">
        <v>-999</v>
      </c>
    </row>
    <row r="1209" spans="1:8" x14ac:dyDescent="0.35">
      <c r="A1209" s="14">
        <v>87395</v>
      </c>
      <c r="B1209">
        <v>11017.12109375</v>
      </c>
      <c r="C1209">
        <v>-0.80987548828125</v>
      </c>
      <c r="D1209">
        <v>8.89697265625</v>
      </c>
      <c r="E1209">
        <v>0.60908297368524078</v>
      </c>
      <c r="F1209">
        <v>3.141420841217041</v>
      </c>
      <c r="G1209">
        <v>8.0281779170036316E-2</v>
      </c>
      <c r="H1209" s="15">
        <v>-999</v>
      </c>
    </row>
    <row r="1210" spans="1:8" x14ac:dyDescent="0.35">
      <c r="A1210" s="14">
        <v>87396</v>
      </c>
      <c r="B1210">
        <v>14324.6552734375</v>
      </c>
      <c r="C1210">
        <v>-1.181182861328125</v>
      </c>
      <c r="D1210">
        <v>11.8773193359375</v>
      </c>
      <c r="E1210">
        <v>0.66060250552930422</v>
      </c>
      <c r="F1210">
        <v>3.2983584403991699</v>
      </c>
      <c r="G1210">
        <v>8.3611994981765747E-2</v>
      </c>
      <c r="H1210" s="15">
        <v>-999</v>
      </c>
    </row>
    <row r="1211" spans="1:8" x14ac:dyDescent="0.35">
      <c r="A1211" s="14">
        <v>87397</v>
      </c>
      <c r="B1211">
        <v>15596.6962890625</v>
      </c>
      <c r="C1211">
        <v>2.74072265625</v>
      </c>
      <c r="D1211">
        <v>17.4954833984375</v>
      </c>
      <c r="E1211">
        <v>0.78366822920128298</v>
      </c>
      <c r="F1211">
        <v>3.5908646583557129</v>
      </c>
      <c r="G1211">
        <v>0</v>
      </c>
      <c r="H1211" s="15">
        <v>-999</v>
      </c>
    </row>
    <row r="1212" spans="1:8" x14ac:dyDescent="0.35">
      <c r="A1212" s="14">
        <v>87398</v>
      </c>
      <c r="B1212">
        <v>20980.8671875</v>
      </c>
      <c r="C1212">
        <v>10.43240356445312</v>
      </c>
      <c r="D1212">
        <v>24.012847900390621</v>
      </c>
      <c r="E1212">
        <v>0.9827613498424026</v>
      </c>
      <c r="F1212">
        <v>5.133967399597168</v>
      </c>
      <c r="G1212">
        <v>0</v>
      </c>
      <c r="H1212" s="15">
        <v>-999</v>
      </c>
    </row>
    <row r="1213" spans="1:8" x14ac:dyDescent="0.35">
      <c r="A1213" s="14">
        <v>87399</v>
      </c>
      <c r="B1213">
        <v>21351.166015625</v>
      </c>
      <c r="C1213">
        <v>12.48355102539062</v>
      </c>
      <c r="D1213">
        <v>25.064300537109379</v>
      </c>
      <c r="E1213">
        <v>1.3215341928302351</v>
      </c>
      <c r="F1213">
        <v>4.0336527824401864</v>
      </c>
      <c r="G1213">
        <v>0</v>
      </c>
      <c r="H1213" s="15">
        <v>-999</v>
      </c>
    </row>
    <row r="1214" spans="1:8" x14ac:dyDescent="0.35">
      <c r="A1214" s="14">
        <v>87400</v>
      </c>
      <c r="B1214">
        <v>16441.294921875</v>
      </c>
      <c r="C1214">
        <v>11.20242309570312</v>
      </c>
      <c r="D1214">
        <v>24.219451904296879</v>
      </c>
      <c r="E1214">
        <v>1.6077688846728471</v>
      </c>
      <c r="F1214">
        <v>2.8702831268310551</v>
      </c>
      <c r="G1214">
        <v>2.4553132057189941</v>
      </c>
      <c r="H1214" s="15">
        <v>-999</v>
      </c>
    </row>
    <row r="1215" spans="1:8" x14ac:dyDescent="0.35">
      <c r="A1215" s="14">
        <v>87401</v>
      </c>
      <c r="B1215">
        <v>16801.3046875</v>
      </c>
      <c r="C1215">
        <v>14.09539794921875</v>
      </c>
      <c r="D1215">
        <v>24.89141845703125</v>
      </c>
      <c r="E1215">
        <v>1.8809135840167091</v>
      </c>
      <c r="F1215">
        <v>2.7014350891113281</v>
      </c>
      <c r="G1215">
        <v>11.606429100036619</v>
      </c>
      <c r="H1215" s="15">
        <v>-999</v>
      </c>
    </row>
    <row r="1216" spans="1:8" x14ac:dyDescent="0.35">
      <c r="A1216" s="14">
        <v>87402</v>
      </c>
      <c r="B1216">
        <v>8567.9013671875</v>
      </c>
      <c r="C1216">
        <v>14.9041748046875</v>
      </c>
      <c r="D1216">
        <v>23.333282470703121</v>
      </c>
      <c r="E1216">
        <v>1.8388684670151549</v>
      </c>
      <c r="F1216">
        <v>3.0009474754333501</v>
      </c>
      <c r="G1216">
        <v>4.0200333595275879</v>
      </c>
      <c r="H1216" s="15">
        <v>-999</v>
      </c>
    </row>
    <row r="1217" spans="1:8" x14ac:dyDescent="0.35">
      <c r="A1217" s="14">
        <v>87403</v>
      </c>
      <c r="B1217">
        <v>7019.2802734375</v>
      </c>
      <c r="C1217">
        <v>8.504974365234375</v>
      </c>
      <c r="D1217">
        <v>15.44805908203125</v>
      </c>
      <c r="E1217">
        <v>1.25033108534094</v>
      </c>
      <c r="F1217">
        <v>6.2412881851196289</v>
      </c>
      <c r="G1217">
        <v>0.50623482465744019</v>
      </c>
      <c r="H1217" s="15">
        <v>-999</v>
      </c>
    </row>
    <row r="1218" spans="1:8" x14ac:dyDescent="0.35">
      <c r="A1218" s="14">
        <v>87404</v>
      </c>
      <c r="B1218">
        <v>14021.7880859375</v>
      </c>
      <c r="C1218">
        <v>4.41302490234375</v>
      </c>
      <c r="D1218">
        <v>12.978759765625</v>
      </c>
      <c r="E1218">
        <v>0.86807520288863937</v>
      </c>
      <c r="F1218">
        <v>5.0092582702636719</v>
      </c>
      <c r="G1218">
        <v>0.17908395826816559</v>
      </c>
      <c r="H1218" s="15">
        <v>-999</v>
      </c>
    </row>
    <row r="1219" spans="1:8" x14ac:dyDescent="0.35">
      <c r="A1219" s="14">
        <v>87405</v>
      </c>
      <c r="B1219">
        <v>16603.5859375</v>
      </c>
      <c r="C1219">
        <v>2.81439208984375</v>
      </c>
      <c r="D1219">
        <v>16.396209716796879</v>
      </c>
      <c r="E1219">
        <v>0.84715475767379933</v>
      </c>
      <c r="F1219">
        <v>1.9861078262329099</v>
      </c>
      <c r="G1219">
        <v>9.694245457649231E-2</v>
      </c>
      <c r="H1219" s="15">
        <v>-999</v>
      </c>
    </row>
    <row r="1220" spans="1:8" x14ac:dyDescent="0.35">
      <c r="A1220" s="14">
        <v>87406</v>
      </c>
      <c r="B1220">
        <v>21952.326171875</v>
      </c>
      <c r="C1220">
        <v>9.369476318359375</v>
      </c>
      <c r="D1220">
        <v>21.4598388671875</v>
      </c>
      <c r="E1220">
        <v>1.165013432869306</v>
      </c>
      <c r="F1220">
        <v>1.356605529785156</v>
      </c>
      <c r="G1220">
        <v>1.1371367610990999E-2</v>
      </c>
      <c r="H1220" s="15">
        <v>-999</v>
      </c>
    </row>
    <row r="1221" spans="1:8" x14ac:dyDescent="0.35">
      <c r="A1221" s="14">
        <v>87407</v>
      </c>
      <c r="B1221">
        <v>23394.65625</v>
      </c>
      <c r="C1221">
        <v>10.455078125</v>
      </c>
      <c r="D1221">
        <v>27.96417236328125</v>
      </c>
      <c r="E1221">
        <v>1.280453108295494</v>
      </c>
      <c r="F1221">
        <v>3.2090296745300289</v>
      </c>
      <c r="G1221">
        <v>4.6159829944372177E-2</v>
      </c>
      <c r="H1221" s="15">
        <v>-999</v>
      </c>
    </row>
    <row r="1222" spans="1:8" x14ac:dyDescent="0.35">
      <c r="A1222" s="14">
        <v>87408</v>
      </c>
      <c r="B1222">
        <v>14026.3603515625</v>
      </c>
      <c r="C1222">
        <v>10.66009521484375</v>
      </c>
      <c r="D1222">
        <v>17.664031982421879</v>
      </c>
      <c r="E1222">
        <v>1.309652231414218</v>
      </c>
      <c r="F1222">
        <v>3.0202145576477051</v>
      </c>
      <c r="G1222">
        <v>0.26152259111404419</v>
      </c>
      <c r="H1222" s="15">
        <v>-999</v>
      </c>
    </row>
    <row r="1223" spans="1:8" x14ac:dyDescent="0.35">
      <c r="A1223" s="14">
        <v>87409</v>
      </c>
      <c r="B1223">
        <v>14817.2431640625</v>
      </c>
      <c r="C1223">
        <v>7.833221435546875</v>
      </c>
      <c r="D1223">
        <v>17.729248046875</v>
      </c>
      <c r="E1223">
        <v>1.1834588010332601</v>
      </c>
      <c r="F1223">
        <v>1.8035974502563481</v>
      </c>
      <c r="G1223">
        <v>2.8230749070644379E-2</v>
      </c>
      <c r="H1223" s="15">
        <v>-999</v>
      </c>
    </row>
    <row r="1224" spans="1:8" x14ac:dyDescent="0.35">
      <c r="A1224" s="14">
        <v>87410</v>
      </c>
      <c r="B1224">
        <v>10839.97265625</v>
      </c>
      <c r="C1224">
        <v>5.77166748046875</v>
      </c>
      <c r="D1224">
        <v>17.868438720703121</v>
      </c>
      <c r="E1224">
        <v>1.1360155500174169</v>
      </c>
      <c r="F1224">
        <v>1.9016838073730471</v>
      </c>
      <c r="G1224">
        <v>4.6159829944372177E-2</v>
      </c>
      <c r="H1224" s="15">
        <v>-999</v>
      </c>
    </row>
    <row r="1225" spans="1:8" x14ac:dyDescent="0.35">
      <c r="A1225" s="14">
        <v>87411</v>
      </c>
      <c r="B1225">
        <v>25857.59375</v>
      </c>
      <c r="C1225">
        <v>5.38238525390625</v>
      </c>
      <c r="D1225">
        <v>19.6190185546875</v>
      </c>
      <c r="E1225">
        <v>0.9419019854567432</v>
      </c>
      <c r="F1225">
        <v>2.958910465240479</v>
      </c>
      <c r="G1225">
        <v>0</v>
      </c>
      <c r="H1225" s="15">
        <v>-999</v>
      </c>
    </row>
    <row r="1226" spans="1:8" x14ac:dyDescent="0.35">
      <c r="A1226" s="14">
        <v>87412</v>
      </c>
      <c r="B1226">
        <v>25131.85546875</v>
      </c>
      <c r="C1226">
        <v>5.609130859375</v>
      </c>
      <c r="D1226">
        <v>23.43115234375</v>
      </c>
      <c r="E1226">
        <v>1.091841895401511</v>
      </c>
      <c r="F1226">
        <v>2.5199756622314449</v>
      </c>
      <c r="G1226">
        <v>0</v>
      </c>
      <c r="H1226" s="15">
        <v>-999</v>
      </c>
    </row>
    <row r="1227" spans="1:8" x14ac:dyDescent="0.35">
      <c r="A1227" s="14">
        <v>87413</v>
      </c>
      <c r="B1227">
        <v>24776.416015625</v>
      </c>
      <c r="C1227">
        <v>8.908416748046875</v>
      </c>
      <c r="D1227">
        <v>25.17193603515625</v>
      </c>
      <c r="E1227">
        <v>1.232172484235722</v>
      </c>
      <c r="F1227">
        <v>1.9762992858886721</v>
      </c>
      <c r="G1227">
        <v>0</v>
      </c>
      <c r="H1227" s="15">
        <v>-999</v>
      </c>
    </row>
    <row r="1228" spans="1:8" x14ac:dyDescent="0.35">
      <c r="A1228" s="14">
        <v>87414</v>
      </c>
      <c r="B1228">
        <v>24143.251953125</v>
      </c>
      <c r="C1228">
        <v>10.30105590820312</v>
      </c>
      <c r="D1228">
        <v>24.402130126953121</v>
      </c>
      <c r="E1228">
        <v>1.494840891999248</v>
      </c>
      <c r="F1228">
        <v>1.608826637268066</v>
      </c>
      <c r="G1228">
        <v>3.7020451854914431E-3</v>
      </c>
      <c r="H1228" s="15">
        <v>-999</v>
      </c>
    </row>
    <row r="1229" spans="1:8" x14ac:dyDescent="0.35">
      <c r="A1229" s="14">
        <v>87415</v>
      </c>
      <c r="B1229">
        <v>24840.419921875</v>
      </c>
      <c r="C1229">
        <v>9.895751953125</v>
      </c>
      <c r="D1229">
        <v>24.795745849609379</v>
      </c>
      <c r="E1229">
        <v>1.5355708973267059</v>
      </c>
      <c r="F1229">
        <v>1.797642707824707</v>
      </c>
      <c r="G1229">
        <v>0</v>
      </c>
      <c r="H1229" s="15">
        <v>-999</v>
      </c>
    </row>
    <row r="1230" spans="1:8" x14ac:dyDescent="0.35">
      <c r="A1230" s="14">
        <v>87416</v>
      </c>
      <c r="B1230">
        <v>24516.98046875</v>
      </c>
      <c r="C1230">
        <v>9.830535888671875</v>
      </c>
      <c r="D1230">
        <v>27.369415283203121</v>
      </c>
      <c r="E1230">
        <v>1.644558539654938</v>
      </c>
      <c r="F1230">
        <v>1.5632867813110349</v>
      </c>
      <c r="G1230">
        <v>2.4064208846539259E-3</v>
      </c>
      <c r="H1230" s="15">
        <v>-999</v>
      </c>
    </row>
    <row r="1231" spans="1:8" x14ac:dyDescent="0.35">
      <c r="A1231" s="14">
        <v>87417</v>
      </c>
      <c r="B1231">
        <v>22082.615234375</v>
      </c>
      <c r="C1231">
        <v>12.96826171875</v>
      </c>
      <c r="D1231">
        <v>26.93121337890625</v>
      </c>
      <c r="E1231">
        <v>1.6599420773840381</v>
      </c>
      <c r="F1231">
        <v>2.140593528747559</v>
      </c>
      <c r="G1231">
        <v>0</v>
      </c>
      <c r="H1231" s="15">
        <v>-999</v>
      </c>
    </row>
    <row r="1232" spans="1:8" x14ac:dyDescent="0.35">
      <c r="A1232" s="14">
        <v>87418</v>
      </c>
      <c r="B1232">
        <v>25726.162109375</v>
      </c>
      <c r="C1232">
        <v>8.583404541015625</v>
      </c>
      <c r="D1232">
        <v>19.440704345703121</v>
      </c>
      <c r="E1232">
        <v>1.0281372528207859</v>
      </c>
      <c r="F1232">
        <v>3.8378310203552251</v>
      </c>
      <c r="G1232">
        <v>2.4064208846539259E-3</v>
      </c>
      <c r="H1232" s="15">
        <v>-999</v>
      </c>
    </row>
    <row r="1233" spans="1:8" x14ac:dyDescent="0.35">
      <c r="A1233" s="14">
        <v>87419</v>
      </c>
      <c r="B1233">
        <v>26494.185546875</v>
      </c>
      <c r="C1233">
        <v>5.26995849609375</v>
      </c>
      <c r="D1233">
        <v>19.8756103515625</v>
      </c>
      <c r="E1233">
        <v>0.90579709355426019</v>
      </c>
      <c r="F1233">
        <v>3.5337643623352051</v>
      </c>
      <c r="G1233">
        <v>0</v>
      </c>
      <c r="H1233" s="15">
        <v>-999</v>
      </c>
    </row>
    <row r="1234" spans="1:8" x14ac:dyDescent="0.35">
      <c r="A1234" s="14">
        <v>87420</v>
      </c>
      <c r="B1234">
        <v>26042.7421875</v>
      </c>
      <c r="C1234">
        <v>7.372161865234375</v>
      </c>
      <c r="D1234">
        <v>23.71710205078125</v>
      </c>
      <c r="E1234">
        <v>1.027205648998605</v>
      </c>
      <c r="F1234">
        <v>4.3394708633422852</v>
      </c>
      <c r="G1234">
        <v>0</v>
      </c>
      <c r="H1234" s="15">
        <v>-999</v>
      </c>
    </row>
    <row r="1235" spans="1:8" x14ac:dyDescent="0.35">
      <c r="A1235" s="14">
        <v>87421</v>
      </c>
      <c r="B1235">
        <v>26665.619140625</v>
      </c>
      <c r="C1235">
        <v>9.095489501953125</v>
      </c>
      <c r="D1235">
        <v>25.989593505859379</v>
      </c>
      <c r="E1235">
        <v>0.99794217005661867</v>
      </c>
      <c r="F1235">
        <v>3.3333888053894039</v>
      </c>
      <c r="G1235">
        <v>0</v>
      </c>
      <c r="H1235" s="15">
        <v>-999</v>
      </c>
    </row>
    <row r="1236" spans="1:8" x14ac:dyDescent="0.35">
      <c r="A1236" s="14">
        <v>87422</v>
      </c>
      <c r="B1236">
        <v>26301.037109375</v>
      </c>
      <c r="C1236">
        <v>10.66482543945312</v>
      </c>
      <c r="D1236">
        <v>28.2392578125</v>
      </c>
      <c r="E1236">
        <v>1.243973939358783</v>
      </c>
      <c r="F1236">
        <v>2.4246921539306641</v>
      </c>
      <c r="G1236">
        <v>0</v>
      </c>
      <c r="H1236" s="15">
        <v>-999</v>
      </c>
    </row>
    <row r="1237" spans="1:8" x14ac:dyDescent="0.35">
      <c r="A1237" s="14">
        <v>87423</v>
      </c>
      <c r="B1237">
        <v>26534.1875</v>
      </c>
      <c r="C1237">
        <v>11.33468627929688</v>
      </c>
      <c r="D1237">
        <v>28.65679931640625</v>
      </c>
      <c r="E1237">
        <v>1.4725386805705349</v>
      </c>
      <c r="F1237">
        <v>2.2075014114379878</v>
      </c>
      <c r="G1237">
        <v>7.7143100497778505E-5</v>
      </c>
      <c r="H1237" s="15">
        <v>-999</v>
      </c>
    </row>
    <row r="1238" spans="1:8" x14ac:dyDescent="0.35">
      <c r="A1238" s="14">
        <v>87424</v>
      </c>
      <c r="B1238">
        <v>26344.466796875</v>
      </c>
      <c r="C1238">
        <v>12.97299194335938</v>
      </c>
      <c r="D1238">
        <v>30.271453857421879</v>
      </c>
      <c r="E1238">
        <v>1.6423653208867881</v>
      </c>
      <c r="F1238">
        <v>1.8302211761474609</v>
      </c>
      <c r="G1238">
        <v>0</v>
      </c>
      <c r="H1238" s="15">
        <v>-999</v>
      </c>
    </row>
    <row r="1239" spans="1:8" x14ac:dyDescent="0.35">
      <c r="A1239" s="14">
        <v>87425</v>
      </c>
      <c r="B1239">
        <v>24228.97265625</v>
      </c>
      <c r="C1239">
        <v>15.3538818359375</v>
      </c>
      <c r="D1239">
        <v>31.556671142578121</v>
      </c>
      <c r="E1239">
        <v>1.68771230572532</v>
      </c>
      <c r="F1239">
        <v>2.095403671264648</v>
      </c>
      <c r="G1239">
        <v>0</v>
      </c>
      <c r="H1239" s="15">
        <v>-999</v>
      </c>
    </row>
    <row r="1240" spans="1:8" x14ac:dyDescent="0.35">
      <c r="A1240" s="14">
        <v>87426</v>
      </c>
      <c r="B1240">
        <v>21959.185546875</v>
      </c>
      <c r="C1240">
        <v>14.5045166015625</v>
      </c>
      <c r="D1240">
        <v>28.120758056640621</v>
      </c>
      <c r="E1240">
        <v>2.0096053814708572</v>
      </c>
      <c r="F1240">
        <v>1.9857578277587891</v>
      </c>
      <c r="G1240">
        <v>8.9210052490234375</v>
      </c>
      <c r="H1240" s="15">
        <v>-999</v>
      </c>
    </row>
    <row r="1241" spans="1:8" x14ac:dyDescent="0.35">
      <c r="A1241" s="14">
        <v>87427</v>
      </c>
      <c r="B1241">
        <v>24233.541015625</v>
      </c>
      <c r="C1241">
        <v>12.05462646484375</v>
      </c>
      <c r="D1241">
        <v>25.814544677734379</v>
      </c>
      <c r="E1241">
        <v>1.5425824070763601</v>
      </c>
      <c r="F1241">
        <v>1.5040855407714839</v>
      </c>
      <c r="G1241">
        <v>2.6850249618291851E-2</v>
      </c>
      <c r="H1241" s="15">
        <v>-999</v>
      </c>
    </row>
    <row r="1242" spans="1:8" x14ac:dyDescent="0.35">
      <c r="A1242" s="14">
        <v>87428</v>
      </c>
      <c r="B1242">
        <v>10526.8203125</v>
      </c>
      <c r="C1242">
        <v>10.8792724609375</v>
      </c>
      <c r="D1242">
        <v>21.7545166015625</v>
      </c>
      <c r="E1242">
        <v>1.7236013517079971</v>
      </c>
      <c r="F1242">
        <v>3.236353874206543</v>
      </c>
      <c r="G1242">
        <v>4.4549093246459961</v>
      </c>
      <c r="H1242" s="15">
        <v>-999</v>
      </c>
    </row>
    <row r="1243" spans="1:8" x14ac:dyDescent="0.35">
      <c r="A1243" s="14">
        <v>87429</v>
      </c>
      <c r="B1243">
        <v>24416.40625</v>
      </c>
      <c r="C1243">
        <v>8.64385986328125</v>
      </c>
      <c r="D1243">
        <v>27.797821044921879</v>
      </c>
      <c r="E1243">
        <v>1.6978216553071279</v>
      </c>
      <c r="F1243">
        <v>3.7824826240539551</v>
      </c>
      <c r="G1243">
        <v>4.5874929428100586</v>
      </c>
      <c r="H1243" s="15">
        <v>-999</v>
      </c>
    </row>
    <row r="1244" spans="1:8" x14ac:dyDescent="0.35">
      <c r="A1244" s="14">
        <v>87430</v>
      </c>
      <c r="B1244">
        <v>27589.078125</v>
      </c>
      <c r="C1244">
        <v>12.1358642578125</v>
      </c>
      <c r="D1244">
        <v>20.370361328125</v>
      </c>
      <c r="E1244">
        <v>1.1371410775222019</v>
      </c>
      <c r="F1244">
        <v>3.6630277633666992</v>
      </c>
      <c r="G1244">
        <v>2.4064208846539259E-3</v>
      </c>
      <c r="H1244" s="15">
        <v>-999</v>
      </c>
    </row>
    <row r="1245" spans="1:8" x14ac:dyDescent="0.35">
      <c r="A1245" s="14">
        <v>87431</v>
      </c>
      <c r="B1245">
        <v>19204.810546875</v>
      </c>
      <c r="C1245">
        <v>8.935821533203125</v>
      </c>
      <c r="D1245">
        <v>19.106903076171879</v>
      </c>
      <c r="E1245">
        <v>0.99920966645045695</v>
      </c>
      <c r="F1245">
        <v>2.831048965454102</v>
      </c>
      <c r="G1245">
        <v>0</v>
      </c>
      <c r="H1245" s="15">
        <v>-999</v>
      </c>
    </row>
    <row r="1246" spans="1:8" x14ac:dyDescent="0.35">
      <c r="A1246" s="14">
        <v>87432</v>
      </c>
      <c r="B1246">
        <v>21951.18359375</v>
      </c>
      <c r="C1246">
        <v>9.25042724609375</v>
      </c>
      <c r="D1246">
        <v>22.578704833984379</v>
      </c>
      <c r="E1246">
        <v>1.328559631790154</v>
      </c>
      <c r="F1246">
        <v>2.7977695465087891</v>
      </c>
      <c r="G1246">
        <v>1.1188356876373291</v>
      </c>
      <c r="H1246" s="15">
        <v>-999</v>
      </c>
    </row>
    <row r="1247" spans="1:8" x14ac:dyDescent="0.35">
      <c r="A1247" s="14">
        <v>87433</v>
      </c>
      <c r="B1247">
        <v>21942.041015625</v>
      </c>
      <c r="C1247">
        <v>15.227294921875</v>
      </c>
      <c r="D1247">
        <v>26.784423828125</v>
      </c>
      <c r="E1247">
        <v>1.6616211687740241</v>
      </c>
      <c r="F1247">
        <v>3.0005970001220699</v>
      </c>
      <c r="G1247">
        <v>2.9853839874267578</v>
      </c>
      <c r="H1247" s="15">
        <v>-999</v>
      </c>
    </row>
    <row r="1248" spans="1:8" x14ac:dyDescent="0.35">
      <c r="A1248" s="14">
        <v>87434</v>
      </c>
      <c r="B1248">
        <v>15107.5380859375</v>
      </c>
      <c r="C1248">
        <v>15.79794311523438</v>
      </c>
      <c r="D1248">
        <v>25.87652587890625</v>
      </c>
      <c r="E1248">
        <v>1.9583915268216081</v>
      </c>
      <c r="F1248">
        <v>1.9917125701904299</v>
      </c>
      <c r="G1248">
        <v>3.8613371849060059</v>
      </c>
      <c r="H1248" s="15">
        <v>-999</v>
      </c>
    </row>
    <row r="1249" spans="1:8" x14ac:dyDescent="0.35">
      <c r="A1249" s="14">
        <v>87435</v>
      </c>
      <c r="B1249">
        <v>23929.53125</v>
      </c>
      <c r="C1249">
        <v>18.142974853515621</v>
      </c>
      <c r="D1249">
        <v>29.985504150390621</v>
      </c>
      <c r="E1249">
        <v>2.2660561445355141</v>
      </c>
      <c r="F1249">
        <v>1.897830009460449</v>
      </c>
      <c r="G1249">
        <v>0.59797030687332153</v>
      </c>
      <c r="H1249" s="15">
        <v>-999</v>
      </c>
    </row>
    <row r="1250" spans="1:8" x14ac:dyDescent="0.35">
      <c r="A1250" s="14">
        <v>87436</v>
      </c>
      <c r="B1250">
        <v>23192.3671875</v>
      </c>
      <c r="C1250">
        <v>14.50167846679688</v>
      </c>
      <c r="D1250">
        <v>30.447601318359379</v>
      </c>
      <c r="E1250">
        <v>2.2487831166879539</v>
      </c>
      <c r="F1250">
        <v>2.5826807022094731</v>
      </c>
      <c r="G1250">
        <v>9.6310949325561523</v>
      </c>
      <c r="H1250" s="15">
        <v>-999</v>
      </c>
    </row>
    <row r="1251" spans="1:8" x14ac:dyDescent="0.35">
      <c r="A1251" s="14">
        <v>87437</v>
      </c>
      <c r="B1251">
        <v>9442.2138671875</v>
      </c>
      <c r="C1251">
        <v>13.91778564453125</v>
      </c>
      <c r="D1251">
        <v>19.023162841796879</v>
      </c>
      <c r="E1251">
        <v>1.460154377082671</v>
      </c>
      <c r="F1251">
        <v>3.595768928527832</v>
      </c>
      <c r="G1251">
        <v>0.48271480202674871</v>
      </c>
      <c r="H1251" s="15">
        <v>-999</v>
      </c>
    </row>
    <row r="1252" spans="1:8" x14ac:dyDescent="0.35">
      <c r="A1252" s="14">
        <v>87438</v>
      </c>
      <c r="B1252">
        <v>27189.064453125</v>
      </c>
      <c r="C1252">
        <v>10.18295288085938</v>
      </c>
      <c r="D1252">
        <v>21.38482666015625</v>
      </c>
      <c r="E1252">
        <v>1.1890285573573389</v>
      </c>
      <c r="F1252">
        <v>2.457621574401855</v>
      </c>
      <c r="G1252">
        <v>0</v>
      </c>
      <c r="H1252" s="15">
        <v>-999</v>
      </c>
    </row>
    <row r="1253" spans="1:8" x14ac:dyDescent="0.35">
      <c r="A1253" s="14">
        <v>87439</v>
      </c>
      <c r="B1253">
        <v>29459.99609375</v>
      </c>
      <c r="C1253">
        <v>8.619293212890625</v>
      </c>
      <c r="D1253">
        <v>23.979156494140621</v>
      </c>
      <c r="E1253">
        <v>1.109489013704799</v>
      </c>
      <c r="F1253">
        <v>2.9995460510253911</v>
      </c>
      <c r="G1253">
        <v>0</v>
      </c>
      <c r="H1253" s="15">
        <v>-999</v>
      </c>
    </row>
    <row r="1254" spans="1:8" x14ac:dyDescent="0.35">
      <c r="A1254" s="14">
        <v>87440</v>
      </c>
      <c r="B1254">
        <v>30205.162109375</v>
      </c>
      <c r="C1254">
        <v>10.98226928710938</v>
      </c>
      <c r="D1254">
        <v>25.538360595703121</v>
      </c>
      <c r="E1254">
        <v>1.093671132472986</v>
      </c>
      <c r="F1254">
        <v>4.4708361625671387</v>
      </c>
      <c r="G1254">
        <v>0</v>
      </c>
      <c r="H1254" s="15">
        <v>-999</v>
      </c>
    </row>
    <row r="1255" spans="1:8" x14ac:dyDescent="0.35">
      <c r="A1255" s="14">
        <v>87441</v>
      </c>
      <c r="B1255">
        <v>30685.17578125</v>
      </c>
      <c r="C1255">
        <v>13.00320434570312</v>
      </c>
      <c r="D1255">
        <v>26.870330810546879</v>
      </c>
      <c r="E1255">
        <v>0.97935264625073215</v>
      </c>
      <c r="F1255">
        <v>5.4457406997680664</v>
      </c>
      <c r="G1255">
        <v>0</v>
      </c>
      <c r="H1255" s="15">
        <v>-999</v>
      </c>
    </row>
    <row r="1256" spans="1:8" x14ac:dyDescent="0.35">
      <c r="A1256" s="14">
        <v>87442</v>
      </c>
      <c r="B1256">
        <v>30002.869140625</v>
      </c>
      <c r="C1256">
        <v>13.6475830078125</v>
      </c>
      <c r="D1256">
        <v>29.350494384765621</v>
      </c>
      <c r="E1256">
        <v>1.1823400963594199</v>
      </c>
      <c r="F1256">
        <v>4.2592506408691406</v>
      </c>
      <c r="G1256">
        <v>0</v>
      </c>
      <c r="H1256" s="15">
        <v>-999</v>
      </c>
    </row>
    <row r="1257" spans="1:8" x14ac:dyDescent="0.35">
      <c r="A1257" s="14">
        <v>87443</v>
      </c>
      <c r="B1257">
        <v>24406.1171875</v>
      </c>
      <c r="C1257">
        <v>15.64111328125</v>
      </c>
      <c r="D1257">
        <v>26.36798095703125</v>
      </c>
      <c r="E1257">
        <v>1.9541627352483191</v>
      </c>
      <c r="F1257">
        <v>2.219762802124023</v>
      </c>
      <c r="G1257">
        <v>13.002486228942869</v>
      </c>
      <c r="H1257" s="15">
        <v>-999</v>
      </c>
    </row>
    <row r="1258" spans="1:8" x14ac:dyDescent="0.35">
      <c r="A1258" s="14">
        <v>87444</v>
      </c>
      <c r="B1258">
        <v>13313.1943359375</v>
      </c>
      <c r="C1258">
        <v>16.786224365234379</v>
      </c>
      <c r="D1258">
        <v>23.666015625</v>
      </c>
      <c r="E1258">
        <v>2.1562957383589052</v>
      </c>
      <c r="F1258">
        <v>1.458895683288574</v>
      </c>
      <c r="G1258">
        <v>19.867483139038089</v>
      </c>
      <c r="H1258" s="15">
        <v>-999</v>
      </c>
    </row>
    <row r="1259" spans="1:8" x14ac:dyDescent="0.35">
      <c r="A1259" s="14">
        <v>87445</v>
      </c>
      <c r="B1259">
        <v>28358.24609375</v>
      </c>
      <c r="C1259">
        <v>14.08786010742188</v>
      </c>
      <c r="D1259">
        <v>30.79119873046875</v>
      </c>
      <c r="E1259">
        <v>1.885618463623874</v>
      </c>
      <c r="F1259">
        <v>2.6166601181030269</v>
      </c>
      <c r="G1259">
        <v>7.7143100497778505E-5</v>
      </c>
      <c r="H1259" s="15">
        <v>-999</v>
      </c>
    </row>
    <row r="1260" spans="1:8" x14ac:dyDescent="0.35">
      <c r="A1260" s="14">
        <v>87446</v>
      </c>
      <c r="B1260">
        <v>27695.3671875</v>
      </c>
      <c r="C1260">
        <v>15.34445190429688</v>
      </c>
      <c r="D1260">
        <v>30.000732421875</v>
      </c>
      <c r="E1260">
        <v>1.6116023725846149</v>
      </c>
      <c r="F1260">
        <v>3.878817081451416</v>
      </c>
      <c r="G1260">
        <v>0</v>
      </c>
      <c r="H1260" s="15">
        <v>-999</v>
      </c>
    </row>
    <row r="1261" spans="1:8" x14ac:dyDescent="0.35">
      <c r="A1261" s="14">
        <v>87447</v>
      </c>
      <c r="B1261">
        <v>29152.556640625</v>
      </c>
      <c r="C1261">
        <v>14.53851318359375</v>
      </c>
      <c r="D1261">
        <v>27.910888671875</v>
      </c>
      <c r="E1261">
        <v>1.449085623765606</v>
      </c>
      <c r="F1261">
        <v>3.3228797912597661</v>
      </c>
      <c r="G1261">
        <v>0</v>
      </c>
      <c r="H1261" s="15">
        <v>-999</v>
      </c>
    </row>
    <row r="1262" spans="1:8" x14ac:dyDescent="0.35">
      <c r="A1262" s="14">
        <v>87448</v>
      </c>
      <c r="B1262">
        <v>30676.03125</v>
      </c>
      <c r="C1262">
        <v>12.67440795898438</v>
      </c>
      <c r="D1262">
        <v>24.957733154296879</v>
      </c>
      <c r="E1262">
        <v>1.066365433396383</v>
      </c>
      <c r="F1262">
        <v>3.2896003723144531</v>
      </c>
      <c r="G1262">
        <v>0</v>
      </c>
      <c r="H1262" s="15">
        <v>-999</v>
      </c>
    </row>
    <row r="1263" spans="1:8" x14ac:dyDescent="0.35">
      <c r="A1263" s="14">
        <v>87449</v>
      </c>
      <c r="B1263">
        <v>30433.73828125</v>
      </c>
      <c r="C1263">
        <v>12.85015869140625</v>
      </c>
      <c r="D1263">
        <v>25.2708740234375</v>
      </c>
      <c r="E1263">
        <v>1.2073403498099</v>
      </c>
      <c r="F1263">
        <v>3.6195898056030269</v>
      </c>
      <c r="G1263">
        <v>0</v>
      </c>
      <c r="H1263" s="15">
        <v>-999</v>
      </c>
    </row>
    <row r="1264" spans="1:8" x14ac:dyDescent="0.35">
      <c r="A1264" s="14">
        <v>87450</v>
      </c>
      <c r="B1264">
        <v>27672.509765625</v>
      </c>
      <c r="C1264">
        <v>12.25302124023438</v>
      </c>
      <c r="D1264">
        <v>26.23968505859375</v>
      </c>
      <c r="E1264">
        <v>1.2670700606142871</v>
      </c>
      <c r="F1264">
        <v>3.2881994247436519</v>
      </c>
      <c r="G1264">
        <v>0</v>
      </c>
      <c r="H1264" s="15">
        <v>-999</v>
      </c>
    </row>
    <row r="1265" spans="1:8" x14ac:dyDescent="0.35">
      <c r="A1265" s="14">
        <v>87451</v>
      </c>
      <c r="B1265">
        <v>25262.146484375</v>
      </c>
      <c r="C1265">
        <v>13.97164916992188</v>
      </c>
      <c r="D1265">
        <v>26.213592529296879</v>
      </c>
      <c r="E1265">
        <v>1.362453204440442</v>
      </c>
      <c r="F1265">
        <v>4.2049531936645508</v>
      </c>
      <c r="G1265">
        <v>0</v>
      </c>
      <c r="H1265" s="15">
        <v>-999</v>
      </c>
    </row>
    <row r="1266" spans="1:8" x14ac:dyDescent="0.35">
      <c r="A1266" s="14">
        <v>87452</v>
      </c>
      <c r="B1266">
        <v>31165.19140625</v>
      </c>
      <c r="C1266">
        <v>14.20596313476562</v>
      </c>
      <c r="D1266">
        <v>24.992523193359379</v>
      </c>
      <c r="E1266">
        <v>0.98934038184600848</v>
      </c>
      <c r="F1266">
        <v>4.7227067947387704</v>
      </c>
      <c r="G1266">
        <v>0</v>
      </c>
      <c r="H1266" s="15">
        <v>-999</v>
      </c>
    </row>
    <row r="1267" spans="1:8" x14ac:dyDescent="0.35">
      <c r="A1267" s="14">
        <v>87453</v>
      </c>
      <c r="B1267">
        <v>30879.46875</v>
      </c>
      <c r="C1267">
        <v>13.05612182617188</v>
      </c>
      <c r="D1267">
        <v>24.74896240234375</v>
      </c>
      <c r="E1267">
        <v>1.171496798908964</v>
      </c>
      <c r="F1267">
        <v>3.794743537902832</v>
      </c>
      <c r="G1267">
        <v>0</v>
      </c>
      <c r="H1267" s="15">
        <v>-999</v>
      </c>
    </row>
    <row r="1268" spans="1:8" x14ac:dyDescent="0.35">
      <c r="A1268" s="14">
        <v>87454</v>
      </c>
      <c r="B1268">
        <v>30736.60546875</v>
      </c>
      <c r="C1268">
        <v>11.6171875</v>
      </c>
      <c r="D1268">
        <v>25.55902099609375</v>
      </c>
      <c r="E1268">
        <v>1.244629063154377</v>
      </c>
      <c r="F1268">
        <v>3.7166247367858891</v>
      </c>
      <c r="G1268">
        <v>0</v>
      </c>
      <c r="H1268" s="15">
        <v>-999</v>
      </c>
    </row>
    <row r="1269" spans="1:8" x14ac:dyDescent="0.35">
      <c r="A1269" s="14">
        <v>87455</v>
      </c>
      <c r="B1269">
        <v>26615.33203125</v>
      </c>
      <c r="C1269">
        <v>10.93408203125</v>
      </c>
      <c r="D1269">
        <v>26.002655029296879</v>
      </c>
      <c r="E1269">
        <v>1.5013187858452659</v>
      </c>
      <c r="F1269">
        <v>3.0604996681213379</v>
      </c>
      <c r="G1269">
        <v>0</v>
      </c>
      <c r="H1269" s="15">
        <v>-999</v>
      </c>
    </row>
    <row r="1270" spans="1:8" x14ac:dyDescent="0.35">
      <c r="A1270" s="14">
        <v>87456</v>
      </c>
      <c r="B1270">
        <v>29174.26953125</v>
      </c>
      <c r="C1270">
        <v>12.44955444335938</v>
      </c>
      <c r="D1270">
        <v>26.394073486328121</v>
      </c>
      <c r="E1270">
        <v>1.3174570971510251</v>
      </c>
      <c r="F1270">
        <v>4.1068668365478516</v>
      </c>
      <c r="G1270">
        <v>0</v>
      </c>
      <c r="H1270" s="15">
        <v>-999</v>
      </c>
    </row>
    <row r="1271" spans="1:8" x14ac:dyDescent="0.35">
      <c r="A1271" s="14">
        <v>87457</v>
      </c>
      <c r="B1271">
        <v>29489.708984375</v>
      </c>
      <c r="C1271">
        <v>13.79306030273438</v>
      </c>
      <c r="D1271">
        <v>27.973968505859379</v>
      </c>
      <c r="E1271">
        <v>1.3291773842161601</v>
      </c>
      <c r="F1271">
        <v>4.1734251976013184</v>
      </c>
      <c r="G1271">
        <v>0</v>
      </c>
      <c r="H1271" s="15">
        <v>-999</v>
      </c>
    </row>
    <row r="1272" spans="1:8" x14ac:dyDescent="0.35">
      <c r="A1272" s="14">
        <v>87458</v>
      </c>
      <c r="B1272">
        <v>30616.603515625</v>
      </c>
      <c r="C1272">
        <v>14.46011352539062</v>
      </c>
      <c r="D1272">
        <v>26.053741455078121</v>
      </c>
      <c r="E1272">
        <v>1.247044488787312</v>
      </c>
      <c r="F1272">
        <v>4.4025263786315918</v>
      </c>
      <c r="G1272">
        <v>0</v>
      </c>
      <c r="H1272" s="15">
        <v>-999</v>
      </c>
    </row>
    <row r="1273" spans="1:8" x14ac:dyDescent="0.35">
      <c r="A1273" s="14">
        <v>87459</v>
      </c>
      <c r="B1273">
        <v>23064.36328125</v>
      </c>
      <c r="C1273">
        <v>11.81936645507812</v>
      </c>
      <c r="D1273">
        <v>25.669921875</v>
      </c>
      <c r="E1273">
        <v>1.2432019046952341</v>
      </c>
      <c r="F1273">
        <v>2.6723594665527339</v>
      </c>
      <c r="G1273">
        <v>4.2976182885468006E-3</v>
      </c>
      <c r="H1273" s="15">
        <v>-999</v>
      </c>
    </row>
    <row r="1274" spans="1:8" x14ac:dyDescent="0.35">
      <c r="A1274" s="14">
        <v>87460</v>
      </c>
      <c r="B1274">
        <v>19132.80859375</v>
      </c>
      <c r="C1274">
        <v>12.65646362304688</v>
      </c>
      <c r="D1274">
        <v>25.681884765625</v>
      </c>
      <c r="E1274">
        <v>1.3947530166635991</v>
      </c>
      <c r="F1274">
        <v>1.5009326934814451</v>
      </c>
      <c r="G1274">
        <v>0</v>
      </c>
      <c r="H1274" s="15">
        <v>-999</v>
      </c>
    </row>
    <row r="1275" spans="1:8" x14ac:dyDescent="0.35">
      <c r="A1275" s="14">
        <v>87461</v>
      </c>
      <c r="B1275">
        <v>16746.447265625</v>
      </c>
      <c r="C1275">
        <v>13.37545776367188</v>
      </c>
      <c r="D1275">
        <v>21.75341796875</v>
      </c>
      <c r="E1275">
        <v>1.4313438295390131</v>
      </c>
      <c r="F1275">
        <v>3.9954695701599121</v>
      </c>
      <c r="G1275">
        <v>7.4975229799747467E-2</v>
      </c>
      <c r="H1275" s="15">
        <v>-999</v>
      </c>
    </row>
    <row r="1276" spans="1:8" x14ac:dyDescent="0.35">
      <c r="A1276" s="14">
        <v>87462</v>
      </c>
      <c r="B1276">
        <v>19810.544921875</v>
      </c>
      <c r="C1276">
        <v>9.135162353515625</v>
      </c>
      <c r="D1276">
        <v>22.024169921875</v>
      </c>
      <c r="E1276">
        <v>1.0958341395025319</v>
      </c>
      <c r="F1276">
        <v>2.5994958877563481</v>
      </c>
      <c r="G1276">
        <v>4.2976182885468006E-3</v>
      </c>
      <c r="H1276" s="15">
        <v>-999</v>
      </c>
    </row>
    <row r="1277" spans="1:8" x14ac:dyDescent="0.35">
      <c r="A1277" s="14">
        <v>87463</v>
      </c>
      <c r="B1277">
        <v>25495.296875</v>
      </c>
      <c r="C1277">
        <v>9.2012939453125</v>
      </c>
      <c r="D1277">
        <v>25.99505615234375</v>
      </c>
      <c r="E1277">
        <v>1.2692461027282651</v>
      </c>
      <c r="F1277">
        <v>2.106964111328125</v>
      </c>
      <c r="G1277">
        <v>0</v>
      </c>
      <c r="H1277" s="15">
        <v>-999</v>
      </c>
    </row>
    <row r="1278" spans="1:8" x14ac:dyDescent="0.35">
      <c r="A1278" s="14">
        <v>87464</v>
      </c>
      <c r="B1278">
        <v>16370.435546875</v>
      </c>
      <c r="C1278">
        <v>13.9990234375</v>
      </c>
      <c r="D1278">
        <v>28.55023193359375</v>
      </c>
      <c r="E1278">
        <v>1.492353321947091</v>
      </c>
      <c r="F1278">
        <v>1.6522645950317381</v>
      </c>
      <c r="G1278">
        <v>0</v>
      </c>
      <c r="H1278" s="15">
        <v>-999</v>
      </c>
    </row>
    <row r="1279" spans="1:8" x14ac:dyDescent="0.35">
      <c r="A1279" s="14">
        <v>87465</v>
      </c>
      <c r="B1279">
        <v>23951.24609375</v>
      </c>
      <c r="C1279">
        <v>16.327056884765621</v>
      </c>
      <c r="D1279">
        <v>31.7132568359375</v>
      </c>
      <c r="E1279">
        <v>1.6079885891347201</v>
      </c>
      <c r="F1279">
        <v>1.638603210449219</v>
      </c>
      <c r="G1279">
        <v>0</v>
      </c>
      <c r="H1279" s="15">
        <v>-999</v>
      </c>
    </row>
    <row r="1280" spans="1:8" x14ac:dyDescent="0.35">
      <c r="A1280" s="14">
        <v>87466</v>
      </c>
      <c r="B1280">
        <v>29536.568359375</v>
      </c>
      <c r="C1280">
        <v>16.971405029296879</v>
      </c>
      <c r="D1280">
        <v>34.20428466796875</v>
      </c>
      <c r="E1280">
        <v>1.595127696984588</v>
      </c>
      <c r="F1280">
        <v>2.5227785110473628</v>
      </c>
      <c r="G1280">
        <v>0</v>
      </c>
      <c r="H1280" s="15">
        <v>-999</v>
      </c>
    </row>
    <row r="1281" spans="1:8" x14ac:dyDescent="0.35">
      <c r="A1281" s="14">
        <v>87467</v>
      </c>
      <c r="B1281">
        <v>29119.41015625</v>
      </c>
      <c r="C1281">
        <v>17.563812255859379</v>
      </c>
      <c r="D1281">
        <v>34.88494873046875</v>
      </c>
      <c r="E1281">
        <v>1.8355375947791801</v>
      </c>
      <c r="F1281">
        <v>2.5161228179931641</v>
      </c>
      <c r="G1281">
        <v>0</v>
      </c>
      <c r="H1281" s="15">
        <v>-999</v>
      </c>
    </row>
    <row r="1282" spans="1:8" x14ac:dyDescent="0.35">
      <c r="A1282" s="14">
        <v>87468</v>
      </c>
      <c r="B1282">
        <v>24942.13671875</v>
      </c>
      <c r="C1282">
        <v>18.758026123046879</v>
      </c>
      <c r="D1282">
        <v>34.211883544921882</v>
      </c>
      <c r="E1282">
        <v>1.896780336099974</v>
      </c>
      <c r="F1282">
        <v>2.8215904235839839</v>
      </c>
      <c r="G1282">
        <v>2.6387133598327641</v>
      </c>
      <c r="H1282" s="15">
        <v>-999</v>
      </c>
    </row>
    <row r="1283" spans="1:8" x14ac:dyDescent="0.35">
      <c r="A1283" s="14">
        <v>87469</v>
      </c>
      <c r="B1283">
        <v>29493.138671875</v>
      </c>
      <c r="C1283">
        <v>16.7890625</v>
      </c>
      <c r="D1283">
        <v>27.903289794921879</v>
      </c>
      <c r="E1283">
        <v>1.453583552652512</v>
      </c>
      <c r="F1283">
        <v>2.8856964111328121</v>
      </c>
      <c r="G1283">
        <v>3.7701762630604208E-4</v>
      </c>
      <c r="H1283" s="15">
        <v>-999</v>
      </c>
    </row>
    <row r="1284" spans="1:8" x14ac:dyDescent="0.35">
      <c r="A1284" s="14">
        <v>87470</v>
      </c>
      <c r="B1284">
        <v>25776.44921875</v>
      </c>
      <c r="C1284">
        <v>14.55270385742188</v>
      </c>
      <c r="D1284">
        <v>30.675933837890621</v>
      </c>
      <c r="E1284">
        <v>1.5082727104600651</v>
      </c>
      <c r="F1284">
        <v>2.4204883575439449</v>
      </c>
      <c r="G1284">
        <v>1.490241169929504</v>
      </c>
      <c r="H1284" s="15">
        <v>-999</v>
      </c>
    </row>
    <row r="1285" spans="1:8" x14ac:dyDescent="0.35">
      <c r="A1285" s="14">
        <v>87471</v>
      </c>
      <c r="B1285">
        <v>23046.078125</v>
      </c>
      <c r="C1285">
        <v>16.352569580078121</v>
      </c>
      <c r="D1285">
        <v>26.8551025390625</v>
      </c>
      <c r="E1285">
        <v>1.74124830273787</v>
      </c>
      <c r="F1285">
        <v>2.8870973587036128</v>
      </c>
      <c r="G1285">
        <v>0</v>
      </c>
      <c r="H1285" s="15">
        <v>-999</v>
      </c>
    </row>
    <row r="1286" spans="1:8" x14ac:dyDescent="0.35">
      <c r="A1286" s="14">
        <v>87472</v>
      </c>
      <c r="B1286">
        <v>27730.796875</v>
      </c>
      <c r="C1286">
        <v>13.8941650390625</v>
      </c>
      <c r="D1286">
        <v>29.4820556640625</v>
      </c>
      <c r="E1286">
        <v>1.495163254100925</v>
      </c>
      <c r="F1286">
        <v>2.0502138137817378</v>
      </c>
      <c r="G1286">
        <v>0</v>
      </c>
      <c r="H1286" s="15">
        <v>-999</v>
      </c>
    </row>
    <row r="1287" spans="1:8" x14ac:dyDescent="0.35">
      <c r="A1287" s="14">
        <v>87473</v>
      </c>
      <c r="B1287">
        <v>18028.7734375</v>
      </c>
      <c r="C1287">
        <v>16.44891357421875</v>
      </c>
      <c r="D1287">
        <v>31.44793701171875</v>
      </c>
      <c r="E1287">
        <v>1.732809022225684</v>
      </c>
      <c r="F1287">
        <v>4.382908821105957</v>
      </c>
      <c r="G1287">
        <v>2.830774150788784E-2</v>
      </c>
      <c r="H1287" s="15">
        <v>-999</v>
      </c>
    </row>
    <row r="1288" spans="1:8" x14ac:dyDescent="0.35">
      <c r="A1288" s="14">
        <v>87474</v>
      </c>
      <c r="B1288">
        <v>17385.32421875</v>
      </c>
      <c r="C1288">
        <v>15.28585815429688</v>
      </c>
      <c r="D1288">
        <v>24.9664306640625</v>
      </c>
      <c r="E1288">
        <v>1.4478028076668501</v>
      </c>
      <c r="F1288">
        <v>6.4563770294189453</v>
      </c>
      <c r="G1288">
        <v>1.470751874148846E-2</v>
      </c>
      <c r="H1288" s="15">
        <v>-999</v>
      </c>
    </row>
    <row r="1289" spans="1:8" x14ac:dyDescent="0.35">
      <c r="A1289" s="14">
        <v>87475</v>
      </c>
      <c r="B1289">
        <v>28010.8046875</v>
      </c>
      <c r="C1289">
        <v>14.2569580078125</v>
      </c>
      <c r="D1289">
        <v>29.98876953125</v>
      </c>
      <c r="E1289">
        <v>1.5157304125975679</v>
      </c>
      <c r="F1289">
        <v>2.9095172882080078</v>
      </c>
      <c r="G1289">
        <v>0</v>
      </c>
      <c r="H1289" s="15">
        <v>-999</v>
      </c>
    </row>
    <row r="1290" spans="1:8" x14ac:dyDescent="0.35">
      <c r="A1290" s="14">
        <v>87476</v>
      </c>
      <c r="B1290">
        <v>30289.734375</v>
      </c>
      <c r="C1290">
        <v>17.519378662109379</v>
      </c>
      <c r="D1290">
        <v>37.80438232421875</v>
      </c>
      <c r="E1290">
        <v>1.7439329707355871</v>
      </c>
      <c r="F1290">
        <v>3.202023983001709</v>
      </c>
      <c r="G1290">
        <v>1.2601371854543689E-2</v>
      </c>
      <c r="H1290" s="15">
        <v>-999</v>
      </c>
    </row>
    <row r="1291" spans="1:8" x14ac:dyDescent="0.35">
      <c r="A1291" s="14">
        <v>87477</v>
      </c>
      <c r="B1291">
        <v>22033.47265625</v>
      </c>
      <c r="C1291">
        <v>20.022186279296879</v>
      </c>
      <c r="D1291">
        <v>29.928955078125</v>
      </c>
      <c r="E1291">
        <v>1.9543498709480189</v>
      </c>
      <c r="F1291">
        <v>4.5594639778137207</v>
      </c>
      <c r="G1291">
        <v>1.2286338806152339</v>
      </c>
      <c r="H1291" s="15">
        <v>-999</v>
      </c>
    </row>
    <row r="1292" spans="1:8" x14ac:dyDescent="0.35">
      <c r="A1292" s="14">
        <v>87478</v>
      </c>
      <c r="B1292">
        <v>23356.943359375</v>
      </c>
      <c r="C1292">
        <v>19.257843017578121</v>
      </c>
      <c r="D1292">
        <v>30.8314208984375</v>
      </c>
      <c r="E1292">
        <v>1.798660591388614</v>
      </c>
      <c r="F1292">
        <v>3.263677597045898</v>
      </c>
      <c r="G1292">
        <v>0.10864917188882831</v>
      </c>
      <c r="H1292" s="15">
        <v>-999</v>
      </c>
    </row>
    <row r="1293" spans="1:8" x14ac:dyDescent="0.35">
      <c r="A1293" s="14">
        <v>87479</v>
      </c>
      <c r="B1293">
        <v>20948.8671875</v>
      </c>
      <c r="C1293">
        <v>17.13958740234375</v>
      </c>
      <c r="D1293">
        <v>27.943511962890621</v>
      </c>
      <c r="E1293">
        <v>1.6194045564765629</v>
      </c>
      <c r="F1293">
        <v>2.9757251739501949</v>
      </c>
      <c r="G1293">
        <v>1.2601371854543689E-2</v>
      </c>
      <c r="H1293" s="15">
        <v>-999</v>
      </c>
    </row>
    <row r="1294" spans="1:8" x14ac:dyDescent="0.35">
      <c r="A1294" s="14">
        <v>87480</v>
      </c>
      <c r="B1294">
        <v>28499.96484375</v>
      </c>
      <c r="C1294">
        <v>16.175872802734379</v>
      </c>
      <c r="D1294">
        <v>30.89666748046875</v>
      </c>
      <c r="E1294">
        <v>1.5129394732556189</v>
      </c>
      <c r="F1294">
        <v>1.772419929504395</v>
      </c>
      <c r="G1294">
        <v>0</v>
      </c>
      <c r="H1294" s="15">
        <v>-999</v>
      </c>
    </row>
    <row r="1295" spans="1:8" x14ac:dyDescent="0.35">
      <c r="A1295" s="14">
        <v>87481</v>
      </c>
      <c r="B1295">
        <v>22336.341796875</v>
      </c>
      <c r="C1295">
        <v>17.435302734375</v>
      </c>
      <c r="D1295">
        <v>28.788360595703121</v>
      </c>
      <c r="E1295">
        <v>1.7597617996975521</v>
      </c>
      <c r="F1295">
        <v>3.237755298614502</v>
      </c>
      <c r="G1295">
        <v>0.13794444501399991</v>
      </c>
      <c r="H1295" s="15">
        <v>-999</v>
      </c>
    </row>
    <row r="1296" spans="1:8" x14ac:dyDescent="0.35">
      <c r="A1296" s="14">
        <v>87482</v>
      </c>
      <c r="B1296">
        <v>19775.11328125</v>
      </c>
      <c r="C1296">
        <v>15.88394165039062</v>
      </c>
      <c r="D1296">
        <v>27.75213623046875</v>
      </c>
      <c r="E1296">
        <v>1.44043526837019</v>
      </c>
      <c r="F1296">
        <v>2.7595863342285161</v>
      </c>
      <c r="G1296">
        <v>0</v>
      </c>
      <c r="H1296" s="15">
        <v>-999</v>
      </c>
    </row>
    <row r="1297" spans="1:8" x14ac:dyDescent="0.35">
      <c r="A1297" s="14">
        <v>87483</v>
      </c>
      <c r="B1297">
        <v>26966.201171875</v>
      </c>
      <c r="C1297">
        <v>12.40704345703125</v>
      </c>
      <c r="D1297">
        <v>24.710906982421879</v>
      </c>
      <c r="E1297">
        <v>1.335817348313556</v>
      </c>
      <c r="F1297">
        <v>3.561439037322998</v>
      </c>
      <c r="G1297">
        <v>0</v>
      </c>
      <c r="H1297" s="15">
        <v>-999</v>
      </c>
    </row>
    <row r="1298" spans="1:8" x14ac:dyDescent="0.35">
      <c r="A1298" s="14">
        <v>87484</v>
      </c>
      <c r="B1298">
        <v>22486.05859375</v>
      </c>
      <c r="C1298">
        <v>10.54010009765625</v>
      </c>
      <c r="D1298">
        <v>23.602935791015621</v>
      </c>
      <c r="E1298">
        <v>1.2515400819486071</v>
      </c>
      <c r="F1298">
        <v>2.2292213439941411</v>
      </c>
      <c r="G1298">
        <v>0</v>
      </c>
      <c r="H1298" s="15">
        <v>-999</v>
      </c>
    </row>
    <row r="1299" spans="1:8" x14ac:dyDescent="0.35">
      <c r="A1299" s="14">
        <v>87485</v>
      </c>
      <c r="B1299">
        <v>21362.59375</v>
      </c>
      <c r="C1299">
        <v>10.76968383789062</v>
      </c>
      <c r="D1299">
        <v>24.981658935546879</v>
      </c>
      <c r="E1299">
        <v>1.307450938107781</v>
      </c>
      <c r="F1299">
        <v>2.368993759155273</v>
      </c>
      <c r="G1299">
        <v>0</v>
      </c>
      <c r="H1299" s="15">
        <v>-999</v>
      </c>
    </row>
    <row r="1300" spans="1:8" x14ac:dyDescent="0.35">
      <c r="A1300" s="14">
        <v>87486</v>
      </c>
      <c r="B1300">
        <v>16745.3046875</v>
      </c>
      <c r="C1300">
        <v>11.71542358398438</v>
      </c>
      <c r="D1300">
        <v>22.02850341796875</v>
      </c>
      <c r="E1300">
        <v>1.334851360606919</v>
      </c>
      <c r="F1300">
        <v>3.4854221343994141</v>
      </c>
      <c r="G1300">
        <v>9.8909541964530945E-2</v>
      </c>
      <c r="H1300" s="15">
        <v>-999</v>
      </c>
    </row>
    <row r="1301" spans="1:8" x14ac:dyDescent="0.35">
      <c r="A1301" s="14">
        <v>87487</v>
      </c>
      <c r="B1301">
        <v>13250.3349609375</v>
      </c>
      <c r="C1301">
        <v>10.890625</v>
      </c>
      <c r="D1301">
        <v>21.971954345703121</v>
      </c>
      <c r="E1301">
        <v>1.434432443341251</v>
      </c>
      <c r="F1301">
        <v>2.4695320129394531</v>
      </c>
      <c r="G1301">
        <v>2.700386755168438E-2</v>
      </c>
      <c r="H1301" s="15">
        <v>-999</v>
      </c>
    </row>
    <row r="1302" spans="1:8" x14ac:dyDescent="0.35">
      <c r="A1302" s="14">
        <v>87488</v>
      </c>
      <c r="B1302">
        <v>20820.861328125</v>
      </c>
      <c r="C1302">
        <v>11.23452758789062</v>
      </c>
      <c r="D1302">
        <v>24.7554931640625</v>
      </c>
      <c r="E1302">
        <v>1.4502207128558799</v>
      </c>
      <c r="F1302">
        <v>2.5322360992431641</v>
      </c>
      <c r="G1302">
        <v>1.974589005112648E-2</v>
      </c>
      <c r="H1302" s="15">
        <v>-999</v>
      </c>
    </row>
    <row r="1303" spans="1:8" x14ac:dyDescent="0.35">
      <c r="A1303" s="14">
        <v>87489</v>
      </c>
      <c r="B1303">
        <v>16911.0234375</v>
      </c>
      <c r="C1303">
        <v>12.08392333984375</v>
      </c>
      <c r="D1303">
        <v>25.774322509765621</v>
      </c>
      <c r="E1303">
        <v>1.5814444316602481</v>
      </c>
      <c r="F1303">
        <v>2.393865585327148</v>
      </c>
      <c r="G1303">
        <v>1.123187780380249</v>
      </c>
      <c r="H1303" s="15">
        <v>-999</v>
      </c>
    </row>
    <row r="1304" spans="1:8" x14ac:dyDescent="0.35">
      <c r="A1304" s="14">
        <v>87490</v>
      </c>
      <c r="B1304">
        <v>11471.994140625</v>
      </c>
      <c r="C1304">
        <v>15.49655151367188</v>
      </c>
      <c r="D1304">
        <v>21.545745849609379</v>
      </c>
      <c r="E1304">
        <v>1.511065111536714</v>
      </c>
      <c r="F1304">
        <v>3.780731201171875</v>
      </c>
      <c r="G1304">
        <v>0.16805525124073031</v>
      </c>
      <c r="H1304" s="15">
        <v>-999</v>
      </c>
    </row>
    <row r="1305" spans="1:8" x14ac:dyDescent="0.35">
      <c r="A1305" s="14">
        <v>87491</v>
      </c>
      <c r="B1305">
        <v>15355.544921875</v>
      </c>
      <c r="C1305">
        <v>13.69198608398438</v>
      </c>
      <c r="D1305">
        <v>23.23651123046875</v>
      </c>
      <c r="E1305">
        <v>1.4686797568307259</v>
      </c>
      <c r="F1305">
        <v>3.6696839332580571</v>
      </c>
      <c r="G1305">
        <v>1.672935485839844</v>
      </c>
      <c r="H1305" s="15">
        <v>-999</v>
      </c>
    </row>
    <row r="1306" spans="1:8" x14ac:dyDescent="0.35">
      <c r="A1306" s="14">
        <v>87492</v>
      </c>
      <c r="B1306">
        <v>18843.65625</v>
      </c>
      <c r="C1306">
        <v>12.576171875</v>
      </c>
      <c r="D1306">
        <v>23.709503173828121</v>
      </c>
      <c r="E1306">
        <v>1.5124877096290821</v>
      </c>
      <c r="F1306">
        <v>3.1620888710021968</v>
      </c>
      <c r="G1306">
        <v>0.49729827046394348</v>
      </c>
      <c r="H1306" s="15">
        <v>-999</v>
      </c>
    </row>
    <row r="1307" spans="1:8" x14ac:dyDescent="0.35">
      <c r="A1307" s="14">
        <v>87493</v>
      </c>
      <c r="B1307">
        <v>17613.90234375</v>
      </c>
      <c r="C1307">
        <v>13.93951416015625</v>
      </c>
      <c r="D1307">
        <v>24.4749755859375</v>
      </c>
      <c r="E1307">
        <v>1.5249288431141641</v>
      </c>
      <c r="F1307">
        <v>1.595515251159668</v>
      </c>
      <c r="G1307">
        <v>1.2601371854543689E-2</v>
      </c>
      <c r="H1307" s="15">
        <v>-999</v>
      </c>
    </row>
    <row r="1308" spans="1:8" x14ac:dyDescent="0.35">
      <c r="A1308" s="14">
        <v>87494</v>
      </c>
      <c r="B1308">
        <v>12508.5966796875</v>
      </c>
      <c r="C1308">
        <v>14.40341186523438</v>
      </c>
      <c r="D1308">
        <v>26.407135009765621</v>
      </c>
      <c r="E1308">
        <v>1.6549570035164289</v>
      </c>
      <c r="F1308">
        <v>3.10673999786377</v>
      </c>
      <c r="G1308">
        <v>0.39410868287086492</v>
      </c>
      <c r="H1308" s="15">
        <v>-999</v>
      </c>
    </row>
    <row r="1309" spans="1:8" x14ac:dyDescent="0.35">
      <c r="A1309" s="14">
        <v>87495</v>
      </c>
      <c r="B1309">
        <v>16555.583984375</v>
      </c>
      <c r="C1309">
        <v>15.80645751953125</v>
      </c>
      <c r="D1309">
        <v>27.287872314453121</v>
      </c>
      <c r="E1309">
        <v>1.8313280916316821</v>
      </c>
      <c r="F1309">
        <v>2.8317489624023442</v>
      </c>
      <c r="G1309">
        <v>7.96021968126297E-2</v>
      </c>
      <c r="H1309" s="15">
        <v>-999</v>
      </c>
    </row>
    <row r="1310" spans="1:8" x14ac:dyDescent="0.35">
      <c r="A1310" s="14">
        <v>87496</v>
      </c>
      <c r="B1310">
        <v>27335.353515625</v>
      </c>
      <c r="C1310">
        <v>15.3397216796875</v>
      </c>
      <c r="D1310">
        <v>30.495452880859379</v>
      </c>
      <c r="E1310">
        <v>1.6988117139717349</v>
      </c>
      <c r="F1310">
        <v>3.759712696075439</v>
      </c>
      <c r="G1310">
        <v>0</v>
      </c>
      <c r="H1310" s="15">
        <v>-999</v>
      </c>
    </row>
    <row r="1311" spans="1:8" x14ac:dyDescent="0.35">
      <c r="A1311" s="14">
        <v>87497</v>
      </c>
      <c r="B1311">
        <v>22826.638671875</v>
      </c>
      <c r="C1311">
        <v>15.70535278320312</v>
      </c>
      <c r="D1311">
        <v>31.499053955078121</v>
      </c>
      <c r="E1311">
        <v>1.5677815990504229</v>
      </c>
      <c r="F1311">
        <v>3.8672571182250981</v>
      </c>
      <c r="G1311">
        <v>0</v>
      </c>
      <c r="H1311" s="15">
        <v>-999</v>
      </c>
    </row>
    <row r="1312" spans="1:8" x14ac:dyDescent="0.35">
      <c r="A1312" s="14">
        <v>87498</v>
      </c>
      <c r="B1312">
        <v>11531.423828125</v>
      </c>
      <c r="C1312">
        <v>13.11563110351562</v>
      </c>
      <c r="D1312">
        <v>23.17999267578125</v>
      </c>
      <c r="E1312">
        <v>1.629828302277635</v>
      </c>
      <c r="F1312">
        <v>3.2727856636047359</v>
      </c>
      <c r="G1312">
        <v>9.8909541964530945E-2</v>
      </c>
      <c r="H1312" s="15">
        <v>-999</v>
      </c>
    </row>
    <row r="1313" spans="1:8" x14ac:dyDescent="0.35">
      <c r="A1313" s="14">
        <v>87499</v>
      </c>
      <c r="B1313">
        <v>12113.1572265625</v>
      </c>
      <c r="C1313">
        <v>10.82638549804688</v>
      </c>
      <c r="D1313">
        <v>25.918914794921879</v>
      </c>
      <c r="E1313">
        <v>1.5394891624078371</v>
      </c>
      <c r="F1313">
        <v>3.1232047080993648</v>
      </c>
      <c r="G1313">
        <v>1.310672402381897</v>
      </c>
      <c r="H1313" s="15">
        <v>-999</v>
      </c>
    </row>
    <row r="1314" spans="1:8" x14ac:dyDescent="0.35">
      <c r="A1314" s="14">
        <v>87500</v>
      </c>
      <c r="B1314">
        <v>20583.140625</v>
      </c>
      <c r="C1314">
        <v>14.79739379882812</v>
      </c>
      <c r="D1314">
        <v>24.514129638671879</v>
      </c>
      <c r="E1314">
        <v>1.3555310754696339</v>
      </c>
      <c r="F1314">
        <v>2.5115680694580078</v>
      </c>
      <c r="G1314">
        <v>5.4019363597035408E-3</v>
      </c>
      <c r="H1314" s="15">
        <v>-999</v>
      </c>
    </row>
    <row r="1315" spans="1:8" x14ac:dyDescent="0.35">
      <c r="A1315" s="14">
        <v>87501</v>
      </c>
      <c r="B1315">
        <v>26082.744140625</v>
      </c>
      <c r="C1315">
        <v>13.04006958007812</v>
      </c>
      <c r="D1315">
        <v>29.498382568359379</v>
      </c>
      <c r="E1315">
        <v>1.4682890291021251</v>
      </c>
      <c r="F1315">
        <v>1.5695924758911131</v>
      </c>
      <c r="G1315">
        <v>0</v>
      </c>
      <c r="H1315" s="15">
        <v>-999</v>
      </c>
    </row>
    <row r="1316" spans="1:8" x14ac:dyDescent="0.35">
      <c r="A1316" s="14">
        <v>87502</v>
      </c>
      <c r="B1316">
        <v>15568.1240234375</v>
      </c>
      <c r="C1316">
        <v>20.4757080078125</v>
      </c>
      <c r="D1316">
        <v>34.699005126953118</v>
      </c>
      <c r="E1316">
        <v>1.281219803649094</v>
      </c>
      <c r="F1316">
        <v>3.0727605819702148</v>
      </c>
      <c r="G1316">
        <v>0</v>
      </c>
      <c r="H1316" s="15">
        <v>-999</v>
      </c>
    </row>
    <row r="1317" spans="1:8" x14ac:dyDescent="0.35">
      <c r="A1317" s="14">
        <v>87503</v>
      </c>
      <c r="B1317">
        <v>24830.134765625</v>
      </c>
      <c r="C1317">
        <v>18.828887939453121</v>
      </c>
      <c r="D1317">
        <v>33.000640869140618</v>
      </c>
      <c r="E1317">
        <v>1.772144937692862</v>
      </c>
      <c r="F1317">
        <v>2.518574714660645</v>
      </c>
      <c r="G1317">
        <v>0</v>
      </c>
      <c r="H1317" s="15">
        <v>-999</v>
      </c>
    </row>
    <row r="1318" spans="1:8" x14ac:dyDescent="0.35">
      <c r="A1318" s="14">
        <v>87504</v>
      </c>
      <c r="B1318">
        <v>25016.423828125</v>
      </c>
      <c r="C1318">
        <v>18.879913330078121</v>
      </c>
      <c r="D1318">
        <v>34.25213623046875</v>
      </c>
      <c r="E1318">
        <v>1.76116150991918</v>
      </c>
      <c r="F1318">
        <v>3.0790657997131352</v>
      </c>
      <c r="G1318">
        <v>0</v>
      </c>
      <c r="H1318" s="15">
        <v>-999</v>
      </c>
    </row>
    <row r="1319" spans="1:8" x14ac:dyDescent="0.35">
      <c r="A1319" s="14">
        <v>87505</v>
      </c>
      <c r="B1319">
        <v>13576.060546875</v>
      </c>
      <c r="C1319">
        <v>19.18792724609375</v>
      </c>
      <c r="D1319">
        <v>28.9090576171875</v>
      </c>
      <c r="E1319">
        <v>2.1095810152229779</v>
      </c>
      <c r="F1319">
        <v>4.7479290962219238</v>
      </c>
      <c r="G1319">
        <v>3.481743335723877</v>
      </c>
      <c r="H1319" s="15">
        <v>-999</v>
      </c>
    </row>
    <row r="1320" spans="1:8" x14ac:dyDescent="0.35">
      <c r="A1320" s="14">
        <v>87506</v>
      </c>
      <c r="B1320">
        <v>11870.8642578125</v>
      </c>
      <c r="C1320">
        <v>17.52978515625</v>
      </c>
      <c r="D1320">
        <v>26.0244140625</v>
      </c>
      <c r="E1320">
        <v>1.585070600513768</v>
      </c>
      <c r="F1320">
        <v>6.457427978515625</v>
      </c>
      <c r="G1320">
        <v>5.4019363597035408E-3</v>
      </c>
      <c r="H1320" s="15">
        <v>-999</v>
      </c>
    </row>
    <row r="1321" spans="1:8" x14ac:dyDescent="0.35">
      <c r="A1321" s="14">
        <v>87507</v>
      </c>
      <c r="B1321">
        <v>27030.201171875</v>
      </c>
      <c r="C1321">
        <v>15.4635009765625</v>
      </c>
      <c r="D1321">
        <v>32.442840576171882</v>
      </c>
      <c r="E1321">
        <v>1.7366610920172121</v>
      </c>
      <c r="F1321">
        <v>1.659972190856934</v>
      </c>
      <c r="G1321">
        <v>0</v>
      </c>
      <c r="H1321" s="15">
        <v>-999</v>
      </c>
    </row>
    <row r="1322" spans="1:8" x14ac:dyDescent="0.35">
      <c r="A1322" s="14">
        <v>87508</v>
      </c>
      <c r="B1322">
        <v>26663.333984375</v>
      </c>
      <c r="C1322">
        <v>16.53680419921875</v>
      </c>
      <c r="D1322">
        <v>39.61260986328125</v>
      </c>
      <c r="E1322">
        <v>1.724546435505353</v>
      </c>
      <c r="F1322">
        <v>3.370171070098877</v>
      </c>
      <c r="G1322">
        <v>0</v>
      </c>
      <c r="H1322" s="15">
        <v>-999</v>
      </c>
    </row>
    <row r="1323" spans="1:8" x14ac:dyDescent="0.35">
      <c r="A1323" s="14">
        <v>87509</v>
      </c>
      <c r="B1323">
        <v>26867.912109375</v>
      </c>
      <c r="C1323">
        <v>15.60238647460938</v>
      </c>
      <c r="D1323">
        <v>29.750640869140621</v>
      </c>
      <c r="E1323">
        <v>1.7888604362143661</v>
      </c>
      <c r="F1323">
        <v>2.294378280639648</v>
      </c>
      <c r="G1323">
        <v>0</v>
      </c>
      <c r="H1323" s="15">
        <v>-999</v>
      </c>
    </row>
    <row r="1324" spans="1:8" x14ac:dyDescent="0.35">
      <c r="A1324" s="14">
        <v>87510</v>
      </c>
      <c r="B1324">
        <v>27045.0625</v>
      </c>
      <c r="C1324">
        <v>14.61032104492188</v>
      </c>
      <c r="D1324">
        <v>33.9052734375</v>
      </c>
      <c r="E1324">
        <v>1.7040288236731189</v>
      </c>
      <c r="F1324">
        <v>2.3339624404907231</v>
      </c>
      <c r="G1324">
        <v>0</v>
      </c>
      <c r="H1324" s="15">
        <v>-999</v>
      </c>
    </row>
    <row r="1325" spans="1:8" x14ac:dyDescent="0.35">
      <c r="A1325" s="14">
        <v>87511</v>
      </c>
      <c r="B1325">
        <v>26795.91015625</v>
      </c>
      <c r="C1325">
        <v>18.58514404296875</v>
      </c>
      <c r="D1325">
        <v>40.120391845703118</v>
      </c>
      <c r="E1325">
        <v>1.7683972368596681</v>
      </c>
      <c r="F1325">
        <v>2.947700977325439</v>
      </c>
      <c r="G1325">
        <v>0</v>
      </c>
      <c r="H1325" s="15">
        <v>-999</v>
      </c>
    </row>
    <row r="1326" spans="1:8" x14ac:dyDescent="0.35">
      <c r="A1326" s="14">
        <v>87512</v>
      </c>
      <c r="B1326">
        <v>23896.38671875</v>
      </c>
      <c r="C1326">
        <v>17.52789306640625</v>
      </c>
      <c r="D1326">
        <v>31.387054443359379</v>
      </c>
      <c r="E1326">
        <v>2.0026441348979089</v>
      </c>
      <c r="F1326">
        <v>4.3822083473205566</v>
      </c>
      <c r="G1326">
        <v>2.0889923572540279</v>
      </c>
      <c r="H1326" s="15">
        <v>-999</v>
      </c>
    </row>
    <row r="1327" spans="1:8" x14ac:dyDescent="0.35">
      <c r="A1327" s="14">
        <v>87513</v>
      </c>
      <c r="B1327">
        <v>26403.896484375</v>
      </c>
      <c r="C1327">
        <v>14.239013671875</v>
      </c>
      <c r="D1327">
        <v>28.473052978515621</v>
      </c>
      <c r="E1327">
        <v>1.6371085266270711</v>
      </c>
      <c r="F1327">
        <v>3.081518173217773</v>
      </c>
      <c r="G1327">
        <v>0</v>
      </c>
      <c r="H1327" s="15">
        <v>-999</v>
      </c>
    </row>
    <row r="1328" spans="1:8" x14ac:dyDescent="0.35">
      <c r="A1328" s="14">
        <v>87514</v>
      </c>
      <c r="B1328">
        <v>25414.150390625</v>
      </c>
      <c r="C1328">
        <v>12.47128295898438</v>
      </c>
      <c r="D1328">
        <v>27.76953125</v>
      </c>
      <c r="E1328">
        <v>1.6074129692193111</v>
      </c>
      <c r="F1328">
        <v>2.385807991027832</v>
      </c>
      <c r="G1328">
        <v>0</v>
      </c>
      <c r="H1328" s="15">
        <v>-999</v>
      </c>
    </row>
    <row r="1329" spans="1:8" x14ac:dyDescent="0.35">
      <c r="A1329" s="14">
        <v>87515</v>
      </c>
      <c r="B1329">
        <v>25203.859375</v>
      </c>
      <c r="C1329">
        <v>13.40570068359375</v>
      </c>
      <c r="D1329">
        <v>29.756072998046879</v>
      </c>
      <c r="E1329">
        <v>1.614050749826865</v>
      </c>
      <c r="F1329">
        <v>1.9002828598022461</v>
      </c>
      <c r="G1329">
        <v>0</v>
      </c>
      <c r="H1329" s="15">
        <v>-999</v>
      </c>
    </row>
    <row r="1330" spans="1:8" x14ac:dyDescent="0.35">
      <c r="A1330" s="14">
        <v>87516</v>
      </c>
      <c r="B1330">
        <v>17714.4765625</v>
      </c>
      <c r="C1330">
        <v>16.963836669921879</v>
      </c>
      <c r="D1330">
        <v>30.443267822265621</v>
      </c>
      <c r="E1330">
        <v>1.915877079605556</v>
      </c>
      <c r="F1330">
        <v>2.120976448059082</v>
      </c>
      <c r="G1330">
        <v>0</v>
      </c>
      <c r="H1330" s="15">
        <v>-999</v>
      </c>
    </row>
    <row r="1331" spans="1:8" x14ac:dyDescent="0.35">
      <c r="A1331" s="14">
        <v>87517</v>
      </c>
      <c r="B1331">
        <v>24648.412109375</v>
      </c>
      <c r="C1331">
        <v>16.818328857421879</v>
      </c>
      <c r="D1331">
        <v>31.820892333984379</v>
      </c>
      <c r="E1331">
        <v>2.114235794348668</v>
      </c>
      <c r="F1331">
        <v>1.2592201232910161</v>
      </c>
      <c r="G1331">
        <v>0</v>
      </c>
      <c r="H1331" s="15">
        <v>-999</v>
      </c>
    </row>
    <row r="1332" spans="1:8" x14ac:dyDescent="0.35">
      <c r="A1332" s="14">
        <v>87518</v>
      </c>
      <c r="B1332">
        <v>24631.26953125</v>
      </c>
      <c r="C1332">
        <v>17.86614990234375</v>
      </c>
      <c r="D1332">
        <v>36.30389404296875</v>
      </c>
      <c r="E1332">
        <v>1.9763427188530289</v>
      </c>
      <c r="F1332">
        <v>1.804298400878906</v>
      </c>
      <c r="G1332">
        <v>0</v>
      </c>
      <c r="H1332" s="15">
        <v>-999</v>
      </c>
    </row>
    <row r="1333" spans="1:8" x14ac:dyDescent="0.35">
      <c r="A1333" s="14">
        <v>87519</v>
      </c>
      <c r="B1333">
        <v>22911.21484375</v>
      </c>
      <c r="C1333">
        <v>19.42791748046875</v>
      </c>
      <c r="D1333">
        <v>33.784576416015618</v>
      </c>
      <c r="E1333">
        <v>2.1753989055348448</v>
      </c>
      <c r="F1333">
        <v>3.2783908843994141</v>
      </c>
      <c r="G1333">
        <v>0.8051941990852356</v>
      </c>
      <c r="H1333" s="15">
        <v>-999</v>
      </c>
    </row>
    <row r="1334" spans="1:8" x14ac:dyDescent="0.35">
      <c r="A1334" s="14">
        <v>87520</v>
      </c>
      <c r="B1334">
        <v>16789.876953125</v>
      </c>
      <c r="C1334">
        <v>14.2286376953125</v>
      </c>
      <c r="D1334">
        <v>26.036346435546879</v>
      </c>
      <c r="E1334">
        <v>1.504741428971395</v>
      </c>
      <c r="F1334">
        <v>2.841557502746582</v>
      </c>
      <c r="G1334">
        <v>2.19726637005806E-2</v>
      </c>
      <c r="H1334" s="15">
        <v>-999</v>
      </c>
    </row>
    <row r="1335" spans="1:8" x14ac:dyDescent="0.35">
      <c r="A1335" s="14">
        <v>87521</v>
      </c>
      <c r="B1335">
        <v>19973.978515625</v>
      </c>
      <c r="C1335">
        <v>10.98794555664062</v>
      </c>
      <c r="D1335">
        <v>26.584381103515621</v>
      </c>
      <c r="E1335">
        <v>1.461691229018778</v>
      </c>
      <c r="F1335">
        <v>1.741243362426758</v>
      </c>
      <c r="G1335">
        <v>0</v>
      </c>
      <c r="H1335" s="15">
        <v>-999</v>
      </c>
    </row>
    <row r="1336" spans="1:8" x14ac:dyDescent="0.35">
      <c r="A1336" s="14">
        <v>87522</v>
      </c>
      <c r="B1336">
        <v>24191.2578125</v>
      </c>
      <c r="C1336">
        <v>14.14547729492188</v>
      </c>
      <c r="D1336">
        <v>34.331512451171882</v>
      </c>
      <c r="E1336">
        <v>1.50381404923396</v>
      </c>
      <c r="F1336">
        <v>3.1459746360778809</v>
      </c>
      <c r="G1336">
        <v>0</v>
      </c>
      <c r="H1336" s="15">
        <v>-999</v>
      </c>
    </row>
    <row r="1337" spans="1:8" x14ac:dyDescent="0.35">
      <c r="A1337" s="14">
        <v>87523</v>
      </c>
      <c r="B1337">
        <v>10595.3935546875</v>
      </c>
      <c r="C1337">
        <v>17.997467041015621</v>
      </c>
      <c r="D1337">
        <v>26.36907958984375</v>
      </c>
      <c r="E1337">
        <v>1.6195479387126479</v>
      </c>
      <c r="F1337">
        <v>6.3414759635925293</v>
      </c>
      <c r="G1337">
        <v>0.49663576483726501</v>
      </c>
      <c r="H1337" s="15">
        <v>-999</v>
      </c>
    </row>
    <row r="1338" spans="1:8" x14ac:dyDescent="0.35">
      <c r="A1338" s="14">
        <v>87524</v>
      </c>
      <c r="B1338">
        <v>15552.123046875</v>
      </c>
      <c r="C1338">
        <v>15.47198486328125</v>
      </c>
      <c r="D1338">
        <v>26.612640380859379</v>
      </c>
      <c r="E1338">
        <v>1.640207681866183</v>
      </c>
      <c r="F1338">
        <v>4.2158126831054688</v>
      </c>
      <c r="G1338">
        <v>9.1548420488834381E-2</v>
      </c>
      <c r="H1338" s="15">
        <v>-999</v>
      </c>
    </row>
    <row r="1339" spans="1:8" x14ac:dyDescent="0.35">
      <c r="A1339" s="14">
        <v>87525</v>
      </c>
      <c r="B1339">
        <v>23180.9375</v>
      </c>
      <c r="C1339">
        <v>13.97824096679688</v>
      </c>
      <c r="D1339">
        <v>33.2376708984375</v>
      </c>
      <c r="E1339">
        <v>1.666181958819744</v>
      </c>
      <c r="F1339">
        <v>2.2425327301025391</v>
      </c>
      <c r="G1339">
        <v>0</v>
      </c>
      <c r="H1339" s="15">
        <v>-999</v>
      </c>
    </row>
    <row r="1340" spans="1:8" x14ac:dyDescent="0.35">
      <c r="A1340" s="14">
        <v>87526</v>
      </c>
      <c r="B1340">
        <v>16544.15625</v>
      </c>
      <c r="C1340">
        <v>18.2818603515625</v>
      </c>
      <c r="D1340">
        <v>27.000823974609379</v>
      </c>
      <c r="E1340">
        <v>1.7299678701999279</v>
      </c>
      <c r="F1340">
        <v>5.8181171417236328</v>
      </c>
      <c r="G1340">
        <v>4.0425892919301987E-2</v>
      </c>
      <c r="H1340" s="15">
        <v>-999</v>
      </c>
    </row>
    <row r="1341" spans="1:8" x14ac:dyDescent="0.35">
      <c r="A1341" s="14">
        <v>87527</v>
      </c>
      <c r="B1341">
        <v>18888.23046875</v>
      </c>
      <c r="C1341">
        <v>11.653076171875</v>
      </c>
      <c r="D1341">
        <v>24.471710205078121</v>
      </c>
      <c r="E1341">
        <v>1.4546729832668031</v>
      </c>
      <c r="F1341">
        <v>3.2759385108947749</v>
      </c>
      <c r="G1341">
        <v>7.4979756027460098E-3</v>
      </c>
      <c r="H1341" s="15">
        <v>-999</v>
      </c>
    </row>
    <row r="1342" spans="1:8" x14ac:dyDescent="0.35">
      <c r="A1342" s="14">
        <v>87528</v>
      </c>
      <c r="B1342">
        <v>18761.369140625</v>
      </c>
      <c r="C1342">
        <v>10.10171508789062</v>
      </c>
      <c r="D1342">
        <v>24.284698486328121</v>
      </c>
      <c r="E1342">
        <v>1.3290283670490659</v>
      </c>
      <c r="F1342">
        <v>2.8625764846801758</v>
      </c>
      <c r="G1342">
        <v>0</v>
      </c>
      <c r="H1342" s="15">
        <v>-999</v>
      </c>
    </row>
    <row r="1343" spans="1:8" x14ac:dyDescent="0.35">
      <c r="A1343" s="14">
        <v>87529</v>
      </c>
      <c r="B1343">
        <v>22339.76953125</v>
      </c>
      <c r="C1343">
        <v>10.03933715820312</v>
      </c>
      <c r="D1343">
        <v>24.20965576171875</v>
      </c>
      <c r="E1343">
        <v>1.286052400768491</v>
      </c>
      <c r="F1343">
        <v>2.553956031799316</v>
      </c>
      <c r="G1343">
        <v>0</v>
      </c>
      <c r="H1343" s="15">
        <v>-999</v>
      </c>
    </row>
    <row r="1344" spans="1:8" x14ac:dyDescent="0.35">
      <c r="A1344" s="14">
        <v>87530</v>
      </c>
      <c r="B1344">
        <v>22807.2109375</v>
      </c>
      <c r="C1344">
        <v>9.8447265625</v>
      </c>
      <c r="D1344">
        <v>27.873931884765621</v>
      </c>
      <c r="E1344">
        <v>1.4173434620385419</v>
      </c>
      <c r="F1344">
        <v>1.7881841659545901</v>
      </c>
      <c r="G1344">
        <v>0</v>
      </c>
      <c r="H1344" s="15">
        <v>-999</v>
      </c>
    </row>
    <row r="1345" spans="1:8" x14ac:dyDescent="0.35">
      <c r="A1345" s="14">
        <v>87531</v>
      </c>
      <c r="B1345">
        <v>20047.123046875</v>
      </c>
      <c r="C1345">
        <v>14.71142578125</v>
      </c>
      <c r="D1345">
        <v>30.264923095703121</v>
      </c>
      <c r="E1345">
        <v>1.609538487292745</v>
      </c>
      <c r="F1345">
        <v>1.8974800109863279</v>
      </c>
      <c r="G1345">
        <v>0</v>
      </c>
      <c r="H1345" s="15">
        <v>-999</v>
      </c>
    </row>
    <row r="1346" spans="1:8" x14ac:dyDescent="0.35">
      <c r="A1346" s="14">
        <v>87532</v>
      </c>
      <c r="B1346">
        <v>10841.1171875</v>
      </c>
      <c r="C1346">
        <v>12.76321411132812</v>
      </c>
      <c r="D1346">
        <v>23.151702880859379</v>
      </c>
      <c r="E1346">
        <v>1.596728073322867</v>
      </c>
      <c r="F1346">
        <v>2.927733421325684</v>
      </c>
      <c r="G1346">
        <v>1.182385206222534</v>
      </c>
      <c r="H1346" s="15">
        <v>-999</v>
      </c>
    </row>
    <row r="1347" spans="1:8" x14ac:dyDescent="0.35">
      <c r="A1347" s="14">
        <v>87533</v>
      </c>
      <c r="B1347">
        <v>12389.736328125</v>
      </c>
      <c r="C1347">
        <v>9.86077880859375</v>
      </c>
      <c r="D1347">
        <v>23.426788330078121</v>
      </c>
      <c r="E1347">
        <v>1.442927976516895</v>
      </c>
      <c r="F1347">
        <v>1.9244537353515621</v>
      </c>
      <c r="G1347">
        <v>0</v>
      </c>
      <c r="H1347" s="15">
        <v>-999</v>
      </c>
    </row>
    <row r="1348" spans="1:8" x14ac:dyDescent="0.35">
      <c r="A1348" s="14">
        <v>87534</v>
      </c>
      <c r="B1348">
        <v>21596.88671875</v>
      </c>
      <c r="C1348">
        <v>10.24154663085938</v>
      </c>
      <c r="D1348">
        <v>28.145751953125</v>
      </c>
      <c r="E1348">
        <v>1.441088909244969</v>
      </c>
      <c r="F1348">
        <v>1.5145940780639651</v>
      </c>
      <c r="G1348">
        <v>0</v>
      </c>
      <c r="H1348" s="15">
        <v>-999</v>
      </c>
    </row>
    <row r="1349" spans="1:8" x14ac:dyDescent="0.35">
      <c r="A1349" s="14">
        <v>87535</v>
      </c>
      <c r="B1349">
        <v>21407.166015625</v>
      </c>
      <c r="C1349">
        <v>12.63189697265625</v>
      </c>
      <c r="D1349">
        <v>33.760650634765618</v>
      </c>
      <c r="E1349">
        <v>1.397911254378811</v>
      </c>
      <c r="F1349">
        <v>2.568318367004395</v>
      </c>
      <c r="G1349">
        <v>0</v>
      </c>
      <c r="H1349" s="15">
        <v>-999</v>
      </c>
    </row>
    <row r="1350" spans="1:8" x14ac:dyDescent="0.35">
      <c r="A1350" s="14">
        <v>87536</v>
      </c>
      <c r="B1350">
        <v>20998.01171875</v>
      </c>
      <c r="C1350">
        <v>15.47671508789062</v>
      </c>
      <c r="D1350">
        <v>31.767608642578121</v>
      </c>
      <c r="E1350">
        <v>1.52219431265935</v>
      </c>
      <c r="F1350">
        <v>2.261799812316895</v>
      </c>
      <c r="G1350">
        <v>0</v>
      </c>
      <c r="H1350" s="15">
        <v>-999</v>
      </c>
    </row>
    <row r="1351" spans="1:8" x14ac:dyDescent="0.35">
      <c r="A1351" s="14">
        <v>87537</v>
      </c>
      <c r="B1351">
        <v>20730.57421875</v>
      </c>
      <c r="C1351">
        <v>17.479705810546879</v>
      </c>
      <c r="D1351">
        <v>30.59765625</v>
      </c>
      <c r="E1351">
        <v>1.538559466515546</v>
      </c>
      <c r="F1351">
        <v>5.7238845825195313</v>
      </c>
      <c r="G1351">
        <v>0</v>
      </c>
      <c r="H1351" s="15">
        <v>-999</v>
      </c>
    </row>
    <row r="1352" spans="1:8" x14ac:dyDescent="0.35">
      <c r="A1352" s="14">
        <v>87538</v>
      </c>
      <c r="B1352">
        <v>17588.759765625</v>
      </c>
      <c r="C1352">
        <v>13.83560180664062</v>
      </c>
      <c r="D1352">
        <v>25.034942626953121</v>
      </c>
      <c r="E1352">
        <v>1.265083308953987</v>
      </c>
      <c r="F1352">
        <v>6.8126392364501953</v>
      </c>
      <c r="G1352">
        <v>0</v>
      </c>
      <c r="H1352" s="15">
        <v>-999</v>
      </c>
    </row>
    <row r="1353" spans="1:8" x14ac:dyDescent="0.35">
      <c r="A1353" s="14">
        <v>87539</v>
      </c>
      <c r="B1353">
        <v>6163.25390625</v>
      </c>
      <c r="C1353">
        <v>12.97390747070312</v>
      </c>
      <c r="D1353">
        <v>20.177886962890621</v>
      </c>
      <c r="E1353">
        <v>1.441776678079318</v>
      </c>
      <c r="F1353">
        <v>5.2296013832092294</v>
      </c>
      <c r="G1353">
        <v>8.039576530456543</v>
      </c>
      <c r="H1353" s="15">
        <v>-999</v>
      </c>
    </row>
    <row r="1354" spans="1:8" x14ac:dyDescent="0.35">
      <c r="A1354" s="14">
        <v>87540</v>
      </c>
      <c r="B1354">
        <v>19096.236328125</v>
      </c>
      <c r="C1354">
        <v>14.10769653320312</v>
      </c>
      <c r="D1354">
        <v>25.26654052734375</v>
      </c>
      <c r="E1354">
        <v>1.3947571684416391</v>
      </c>
      <c r="F1354">
        <v>3.677390575408936</v>
      </c>
      <c r="G1354">
        <v>0</v>
      </c>
      <c r="H1354" s="15">
        <v>-999</v>
      </c>
    </row>
    <row r="1355" spans="1:8" x14ac:dyDescent="0.35">
      <c r="A1355" s="14">
        <v>87541</v>
      </c>
      <c r="B1355">
        <v>20355.705078125</v>
      </c>
      <c r="C1355">
        <v>11.92800903320312</v>
      </c>
      <c r="D1355">
        <v>23.458343505859379</v>
      </c>
      <c r="E1355">
        <v>1.488376457316658</v>
      </c>
      <c r="F1355">
        <v>2.3851079940795898</v>
      </c>
      <c r="G1355">
        <v>0</v>
      </c>
      <c r="H1355" s="15">
        <v>-999</v>
      </c>
    </row>
    <row r="1356" spans="1:8" x14ac:dyDescent="0.35">
      <c r="A1356" s="14">
        <v>87542</v>
      </c>
      <c r="B1356">
        <v>18143.0625</v>
      </c>
      <c r="C1356">
        <v>10.78384399414062</v>
      </c>
      <c r="D1356">
        <v>23.774749755859379</v>
      </c>
      <c r="E1356">
        <v>1.5537257742876289</v>
      </c>
      <c r="F1356">
        <v>2.0933017730712891</v>
      </c>
      <c r="G1356">
        <v>0</v>
      </c>
      <c r="H1356" s="15">
        <v>-999</v>
      </c>
    </row>
    <row r="1357" spans="1:8" x14ac:dyDescent="0.35">
      <c r="A1357" s="14">
        <v>87543</v>
      </c>
      <c r="B1357">
        <v>17443.611328125</v>
      </c>
      <c r="C1357">
        <v>14.78228759765625</v>
      </c>
      <c r="D1357">
        <v>25.61773681640625</v>
      </c>
      <c r="E1357">
        <v>1.5368661419719909</v>
      </c>
      <c r="F1357">
        <v>2.8019733428955078</v>
      </c>
      <c r="G1357">
        <v>0</v>
      </c>
      <c r="H1357" s="15">
        <v>-999</v>
      </c>
    </row>
    <row r="1358" spans="1:8" x14ac:dyDescent="0.35">
      <c r="A1358" s="14">
        <v>87544</v>
      </c>
      <c r="B1358">
        <v>18024.203125</v>
      </c>
      <c r="C1358">
        <v>14.82669067382812</v>
      </c>
      <c r="D1358">
        <v>27.046478271484379</v>
      </c>
      <c r="E1358">
        <v>1.6393311507542641</v>
      </c>
      <c r="F1358">
        <v>2.3266057968139648</v>
      </c>
      <c r="G1358">
        <v>0</v>
      </c>
      <c r="H1358" s="15">
        <v>-999</v>
      </c>
    </row>
    <row r="1359" spans="1:8" x14ac:dyDescent="0.35">
      <c r="A1359" s="14">
        <v>87545</v>
      </c>
      <c r="B1359">
        <v>17578.47265625</v>
      </c>
      <c r="C1359">
        <v>13.34994506835938</v>
      </c>
      <c r="D1359">
        <v>24.273834228515621</v>
      </c>
      <c r="E1359">
        <v>1.665175314083325</v>
      </c>
      <c r="F1359">
        <v>2.526631355285645</v>
      </c>
      <c r="G1359">
        <v>0</v>
      </c>
      <c r="H1359" s="15">
        <v>-999</v>
      </c>
    </row>
    <row r="1360" spans="1:8" x14ac:dyDescent="0.35">
      <c r="A1360" s="14">
        <v>87546</v>
      </c>
      <c r="B1360">
        <v>12116.5849609375</v>
      </c>
      <c r="C1360">
        <v>11.95068359375</v>
      </c>
      <c r="D1360">
        <v>22.61676025390625</v>
      </c>
      <c r="E1360">
        <v>1.55759540430108</v>
      </c>
      <c r="F1360">
        <v>2.941044807434082</v>
      </c>
      <c r="G1360">
        <v>0.61500900983810425</v>
      </c>
      <c r="H1360" s="15">
        <v>-999</v>
      </c>
    </row>
    <row r="1361" spans="1:8" x14ac:dyDescent="0.35">
      <c r="A1361" s="14">
        <v>87547</v>
      </c>
      <c r="B1361">
        <v>9979.3740234375</v>
      </c>
      <c r="C1361">
        <v>13.86203002929688</v>
      </c>
      <c r="D1361">
        <v>20.717193603515621</v>
      </c>
      <c r="E1361">
        <v>1.499504064021612</v>
      </c>
      <c r="F1361">
        <v>4.2897272109985352</v>
      </c>
      <c r="G1361">
        <v>1.9497746229171751</v>
      </c>
      <c r="H1361" s="15">
        <v>-999</v>
      </c>
    </row>
    <row r="1362" spans="1:8" x14ac:dyDescent="0.35">
      <c r="A1362" s="14">
        <v>87548</v>
      </c>
      <c r="B1362">
        <v>8397.609375</v>
      </c>
      <c r="C1362">
        <v>11.9185791015625</v>
      </c>
      <c r="D1362">
        <v>20.7552490234375</v>
      </c>
      <c r="E1362">
        <v>1.4475706686643071</v>
      </c>
      <c r="F1362">
        <v>5.0337796211242676</v>
      </c>
      <c r="G1362">
        <v>2.1552431583404541</v>
      </c>
      <c r="H1362" s="15">
        <v>-999</v>
      </c>
    </row>
    <row r="1363" spans="1:8" x14ac:dyDescent="0.35">
      <c r="A1363" s="14">
        <v>87549</v>
      </c>
      <c r="B1363">
        <v>10373.671875</v>
      </c>
      <c r="C1363">
        <v>10.42010498046875</v>
      </c>
      <c r="D1363">
        <v>22.282928466796879</v>
      </c>
      <c r="E1363">
        <v>1.405022908602849</v>
      </c>
      <c r="F1363">
        <v>2.2964801788330078</v>
      </c>
      <c r="G1363">
        <v>4.0577983600087458E-4</v>
      </c>
      <c r="H1363" s="15">
        <v>-999</v>
      </c>
    </row>
    <row r="1364" spans="1:8" x14ac:dyDescent="0.35">
      <c r="A1364" s="14">
        <v>87550</v>
      </c>
      <c r="B1364">
        <v>7950.73828125</v>
      </c>
      <c r="C1364">
        <v>15.17059326171875</v>
      </c>
      <c r="D1364">
        <v>23.59967041015625</v>
      </c>
      <c r="E1364">
        <v>1.6539953327649279</v>
      </c>
      <c r="F1364">
        <v>3.7852849960327148</v>
      </c>
      <c r="G1364">
        <v>0.38188627362251282</v>
      </c>
      <c r="H1364" s="15">
        <v>-999</v>
      </c>
    </row>
    <row r="1365" spans="1:8" x14ac:dyDescent="0.35">
      <c r="A1365" s="14">
        <v>87551</v>
      </c>
      <c r="B1365">
        <v>5980.38916015625</v>
      </c>
      <c r="C1365">
        <v>16.297760009765621</v>
      </c>
      <c r="D1365">
        <v>22.5167236328125</v>
      </c>
      <c r="E1365">
        <v>1.858368611951092</v>
      </c>
      <c r="F1365">
        <v>3.2755880355834961</v>
      </c>
      <c r="G1365">
        <v>5.4360957145690918</v>
      </c>
      <c r="H1365" s="15">
        <v>-999</v>
      </c>
    </row>
    <row r="1366" spans="1:8" x14ac:dyDescent="0.35">
      <c r="A1366" s="14">
        <v>87552</v>
      </c>
      <c r="B1366">
        <v>6571.2646484375</v>
      </c>
      <c r="C1366">
        <v>15.48617553710938</v>
      </c>
      <c r="D1366">
        <v>21.683837890625</v>
      </c>
      <c r="E1366">
        <v>1.8193210049391291</v>
      </c>
      <c r="F1366">
        <v>5.2064809799194336</v>
      </c>
      <c r="G1366">
        <v>13.920548439025881</v>
      </c>
      <c r="H1366" s="15">
        <v>-999</v>
      </c>
    </row>
    <row r="1367" spans="1:8" x14ac:dyDescent="0.35">
      <c r="A1367" s="14">
        <v>87553</v>
      </c>
      <c r="B1367">
        <v>8527.900390625</v>
      </c>
      <c r="C1367">
        <v>9.13800048828125</v>
      </c>
      <c r="D1367">
        <v>20.249664306640621</v>
      </c>
      <c r="E1367">
        <v>1.530669205652029</v>
      </c>
      <c r="F1367">
        <v>4.1737756729125977</v>
      </c>
      <c r="G1367">
        <v>7.3455867767333984</v>
      </c>
      <c r="H1367" s="15">
        <v>-999</v>
      </c>
    </row>
    <row r="1368" spans="1:8" x14ac:dyDescent="0.35">
      <c r="A1368" s="14">
        <v>87554</v>
      </c>
      <c r="B1368">
        <v>9438.7861328125</v>
      </c>
      <c r="C1368">
        <v>9.6123046875</v>
      </c>
      <c r="D1368">
        <v>20.5345458984375</v>
      </c>
      <c r="E1368">
        <v>1.234306247823566</v>
      </c>
      <c r="F1368">
        <v>4.0788426399230957</v>
      </c>
      <c r="G1368">
        <v>2.4907536506652832</v>
      </c>
      <c r="H1368" s="15">
        <v>-999</v>
      </c>
    </row>
    <row r="1369" spans="1:8" x14ac:dyDescent="0.35">
      <c r="A1369" s="14">
        <v>87555</v>
      </c>
      <c r="B1369">
        <v>13757.7802734375</v>
      </c>
      <c r="C1369">
        <v>9.924072265625</v>
      </c>
      <c r="D1369">
        <v>16.5440673828125</v>
      </c>
      <c r="E1369">
        <v>1.419391292674111</v>
      </c>
      <c r="F1369">
        <v>6.7471318244934082</v>
      </c>
      <c r="G1369">
        <v>21.17977333068848</v>
      </c>
      <c r="H1369" s="15">
        <v>-999</v>
      </c>
    </row>
    <row r="1370" spans="1:8" x14ac:dyDescent="0.35">
      <c r="A1370" s="14">
        <v>87556</v>
      </c>
      <c r="B1370">
        <v>11154.26953125</v>
      </c>
      <c r="C1370">
        <v>10.14895629882812</v>
      </c>
      <c r="D1370">
        <v>18.412078857421879</v>
      </c>
      <c r="E1370">
        <v>1.3509003095912</v>
      </c>
      <c r="F1370">
        <v>6.1673736572265616</v>
      </c>
      <c r="G1370">
        <v>1.437568664550781</v>
      </c>
      <c r="H1370" s="15">
        <v>-999</v>
      </c>
    </row>
    <row r="1371" spans="1:8" x14ac:dyDescent="0.35">
      <c r="A1371" s="14">
        <v>87557</v>
      </c>
      <c r="B1371">
        <v>7386.14794921875</v>
      </c>
      <c r="C1371">
        <v>10.40969848632812</v>
      </c>
      <c r="D1371">
        <v>17.76513671875</v>
      </c>
      <c r="E1371">
        <v>1.3347821528613339</v>
      </c>
      <c r="F1371">
        <v>2.7827062606811519</v>
      </c>
      <c r="G1371">
        <v>0.35554450750350952</v>
      </c>
      <c r="H1371" s="15">
        <v>-999</v>
      </c>
    </row>
    <row r="1372" spans="1:8" x14ac:dyDescent="0.35">
      <c r="A1372" s="14">
        <v>87558</v>
      </c>
      <c r="B1372">
        <v>14921.24609375</v>
      </c>
      <c r="C1372">
        <v>9.20697021484375</v>
      </c>
      <c r="D1372">
        <v>21.2152099609375</v>
      </c>
      <c r="E1372">
        <v>1.377471305861417</v>
      </c>
      <c r="F1372">
        <v>3.6451621055603032</v>
      </c>
      <c r="G1372">
        <v>4.7845803201198578E-3</v>
      </c>
      <c r="H1372" s="15">
        <v>-999</v>
      </c>
    </row>
    <row r="1373" spans="1:8" x14ac:dyDescent="0.35">
      <c r="A1373" s="14">
        <v>87559</v>
      </c>
      <c r="B1373">
        <v>15238.970703125</v>
      </c>
      <c r="C1373">
        <v>7.722686767578125</v>
      </c>
      <c r="D1373">
        <v>22.561309814453121</v>
      </c>
      <c r="E1373">
        <v>1.3957952154959961</v>
      </c>
      <c r="F1373">
        <v>2.537140846252441</v>
      </c>
      <c r="G1373">
        <v>0</v>
      </c>
      <c r="H1373" s="15">
        <v>-999</v>
      </c>
    </row>
    <row r="1374" spans="1:8" x14ac:dyDescent="0.35">
      <c r="A1374" s="14">
        <v>87560</v>
      </c>
      <c r="B1374">
        <v>15321.2587890625</v>
      </c>
      <c r="C1374">
        <v>9.0057373046875</v>
      </c>
      <c r="D1374">
        <v>23.2886962890625</v>
      </c>
      <c r="E1374">
        <v>1.47452920271878</v>
      </c>
      <c r="F1374">
        <v>1.180050849914551</v>
      </c>
      <c r="G1374">
        <v>0</v>
      </c>
      <c r="H1374" s="15">
        <v>-999</v>
      </c>
    </row>
    <row r="1375" spans="1:8" x14ac:dyDescent="0.35">
      <c r="A1375" s="14">
        <v>87561</v>
      </c>
      <c r="B1375">
        <v>15066.3935546875</v>
      </c>
      <c r="C1375">
        <v>10.42105102539062</v>
      </c>
      <c r="D1375">
        <v>27.96307373046875</v>
      </c>
      <c r="E1375">
        <v>1.652623458146731</v>
      </c>
      <c r="F1375">
        <v>3.006202220916748</v>
      </c>
      <c r="G1375">
        <v>0</v>
      </c>
      <c r="H1375" s="15">
        <v>-999</v>
      </c>
    </row>
    <row r="1376" spans="1:8" x14ac:dyDescent="0.35">
      <c r="A1376" s="14">
        <v>87562</v>
      </c>
      <c r="B1376">
        <v>13814.9248046875</v>
      </c>
      <c r="C1376">
        <v>13.67214965820312</v>
      </c>
      <c r="D1376">
        <v>26.92144775390625</v>
      </c>
      <c r="E1376">
        <v>1.78051420495861</v>
      </c>
      <c r="F1376">
        <v>3.9569354057312012</v>
      </c>
      <c r="G1376">
        <v>4.7845803201198578E-3</v>
      </c>
      <c r="H1376" s="15">
        <v>-999</v>
      </c>
    </row>
    <row r="1377" spans="1:8" x14ac:dyDescent="0.35">
      <c r="A1377" s="14">
        <v>87563</v>
      </c>
      <c r="B1377">
        <v>6851.27392578125</v>
      </c>
      <c r="C1377">
        <v>15.57498168945312</v>
      </c>
      <c r="D1377">
        <v>22.05352783203125</v>
      </c>
      <c r="E1377">
        <v>1.9079552458337941</v>
      </c>
      <c r="F1377">
        <v>3.60417652130127</v>
      </c>
      <c r="G1377">
        <v>16.09210205078125</v>
      </c>
      <c r="H1377" s="15">
        <v>-999</v>
      </c>
    </row>
    <row r="1378" spans="1:8" x14ac:dyDescent="0.35">
      <c r="A1378" s="14">
        <v>87564</v>
      </c>
      <c r="B1378">
        <v>4693.4912109375</v>
      </c>
      <c r="C1378">
        <v>12.34280395507812</v>
      </c>
      <c r="D1378">
        <v>21.6229248046875</v>
      </c>
      <c r="E1378">
        <v>1.8035499981100449</v>
      </c>
      <c r="F1378">
        <v>5.1830105781555176</v>
      </c>
      <c r="G1378">
        <v>17.702884674072269</v>
      </c>
      <c r="H1378" s="15">
        <v>-999</v>
      </c>
    </row>
    <row r="1379" spans="1:8" x14ac:dyDescent="0.35">
      <c r="A1379" s="14">
        <v>87565</v>
      </c>
      <c r="B1379">
        <v>7037.56591796875</v>
      </c>
      <c r="C1379">
        <v>11.88360595703125</v>
      </c>
      <c r="D1379">
        <v>19.2308349609375</v>
      </c>
      <c r="E1379">
        <v>1.396683981818897</v>
      </c>
      <c r="F1379">
        <v>8.7477359771728516</v>
      </c>
      <c r="G1379">
        <v>3.1954243183135991</v>
      </c>
      <c r="H1379" s="15">
        <v>-999</v>
      </c>
    </row>
    <row r="1380" spans="1:8" x14ac:dyDescent="0.35">
      <c r="A1380" s="14">
        <v>87566</v>
      </c>
      <c r="B1380">
        <v>9723.3671875</v>
      </c>
      <c r="C1380">
        <v>12.052734375</v>
      </c>
      <c r="D1380">
        <v>19.6070556640625</v>
      </c>
      <c r="E1380">
        <v>1.502477562107621</v>
      </c>
      <c r="F1380">
        <v>6.9951491355895996</v>
      </c>
      <c r="G1380">
        <v>9.9027013778686523</v>
      </c>
      <c r="H1380" s="15">
        <v>-999</v>
      </c>
    </row>
    <row r="1381" spans="1:8" x14ac:dyDescent="0.35">
      <c r="A1381" s="14">
        <v>87567</v>
      </c>
      <c r="B1381">
        <v>8532.4716796875</v>
      </c>
      <c r="C1381">
        <v>11.35263061523438</v>
      </c>
      <c r="D1381">
        <v>18.16961669921875</v>
      </c>
      <c r="E1381">
        <v>1.3692352568112769</v>
      </c>
      <c r="F1381">
        <v>4.1793804168701172</v>
      </c>
      <c r="G1381">
        <v>0.81509953737258911</v>
      </c>
      <c r="H1381" s="15">
        <v>-999</v>
      </c>
    </row>
    <row r="1382" spans="1:8" x14ac:dyDescent="0.35">
      <c r="A1382" s="14">
        <v>87568</v>
      </c>
      <c r="B1382">
        <v>6755.27099609375</v>
      </c>
      <c r="C1382">
        <v>12.26248168945312</v>
      </c>
      <c r="D1382">
        <v>18.20550537109375</v>
      </c>
      <c r="E1382">
        <v>1.411111764377559</v>
      </c>
      <c r="F1382">
        <v>5.4548487663269043</v>
      </c>
      <c r="G1382">
        <v>4.430537223815918</v>
      </c>
      <c r="H1382" s="15">
        <v>-999</v>
      </c>
    </row>
    <row r="1383" spans="1:8" x14ac:dyDescent="0.35">
      <c r="A1383" s="14">
        <v>87569</v>
      </c>
      <c r="B1383">
        <v>6944.9931640625</v>
      </c>
      <c r="C1383">
        <v>12.4779052734375</v>
      </c>
      <c r="D1383">
        <v>16.31793212890625</v>
      </c>
      <c r="E1383">
        <v>1.470820102229591</v>
      </c>
      <c r="F1383">
        <v>4.6642055511474609</v>
      </c>
      <c r="G1383">
        <v>8.1023130416870117</v>
      </c>
      <c r="H1383" s="15">
        <v>-999</v>
      </c>
    </row>
    <row r="1384" spans="1:8" x14ac:dyDescent="0.35">
      <c r="A1384" s="14">
        <v>87570</v>
      </c>
      <c r="B1384">
        <v>6572.4091796875</v>
      </c>
      <c r="C1384">
        <v>11.13531494140625</v>
      </c>
      <c r="D1384">
        <v>16.4049072265625</v>
      </c>
      <c r="E1384">
        <v>1.249731889319208</v>
      </c>
      <c r="F1384">
        <v>4.729712963104248</v>
      </c>
      <c r="G1384">
        <v>0.4039590060710907</v>
      </c>
      <c r="H1384" s="15">
        <v>-999</v>
      </c>
    </row>
    <row r="1385" spans="1:8" x14ac:dyDescent="0.35">
      <c r="A1385" s="14">
        <v>87571</v>
      </c>
      <c r="B1385">
        <v>10890.2607421875</v>
      </c>
      <c r="C1385">
        <v>9.369476318359375</v>
      </c>
      <c r="D1385">
        <v>19.387420654296879</v>
      </c>
      <c r="E1385">
        <v>1.4053220210927511</v>
      </c>
      <c r="F1385">
        <v>4.0592250823974609</v>
      </c>
      <c r="G1385">
        <v>7.8338112831115723</v>
      </c>
      <c r="H1385" s="15">
        <v>-999</v>
      </c>
    </row>
    <row r="1386" spans="1:8" x14ac:dyDescent="0.35">
      <c r="A1386" s="14">
        <v>87572</v>
      </c>
      <c r="B1386">
        <v>3488.882568359375</v>
      </c>
      <c r="C1386">
        <v>13.19216918945312</v>
      </c>
      <c r="D1386">
        <v>18.441436767578121</v>
      </c>
      <c r="E1386">
        <v>1.692010999023184</v>
      </c>
      <c r="F1386">
        <v>4.5135736465454102</v>
      </c>
      <c r="G1386">
        <v>26.066482543945309</v>
      </c>
      <c r="H1386" s="15">
        <v>-999</v>
      </c>
    </row>
    <row r="1387" spans="1:8" x14ac:dyDescent="0.35">
      <c r="A1387" s="14">
        <v>87573</v>
      </c>
      <c r="B1387">
        <v>9227.3505859375</v>
      </c>
      <c r="C1387">
        <v>9.497039794921875</v>
      </c>
      <c r="D1387">
        <v>14.10958862304688</v>
      </c>
      <c r="E1387">
        <v>1.283155233538251</v>
      </c>
      <c r="F1387">
        <v>4.3492794036865234</v>
      </c>
      <c r="G1387">
        <v>6.756535530090332</v>
      </c>
      <c r="H1387" s="15">
        <v>-999</v>
      </c>
    </row>
    <row r="1388" spans="1:8" x14ac:dyDescent="0.35">
      <c r="A1388" s="14">
        <v>87574</v>
      </c>
      <c r="B1388">
        <v>7419.29150390625</v>
      </c>
      <c r="C1388">
        <v>6.714569091796875</v>
      </c>
      <c r="D1388">
        <v>15.8753662109375</v>
      </c>
      <c r="E1388">
        <v>1.1275599265160201</v>
      </c>
      <c r="F1388">
        <v>3.8528943061828609</v>
      </c>
      <c r="G1388">
        <v>6.3721753656864166E-2</v>
      </c>
      <c r="H1388" s="15">
        <v>-999</v>
      </c>
    </row>
    <row r="1389" spans="1:8" x14ac:dyDescent="0.35">
      <c r="A1389" s="14">
        <v>87575</v>
      </c>
      <c r="B1389">
        <v>11310.845703125</v>
      </c>
      <c r="C1389">
        <v>5.29925537109375</v>
      </c>
      <c r="D1389">
        <v>14.42816162109375</v>
      </c>
      <c r="E1389">
        <v>0.94432706335369343</v>
      </c>
      <c r="F1389">
        <v>3.616787433624268</v>
      </c>
      <c r="G1389">
        <v>0</v>
      </c>
      <c r="H1389" s="15">
        <v>-999</v>
      </c>
    </row>
    <row r="1390" spans="1:8" x14ac:dyDescent="0.35">
      <c r="A1390" s="14">
        <v>87576</v>
      </c>
      <c r="B1390">
        <v>10343.958984375</v>
      </c>
      <c r="C1390">
        <v>5.426788330078125</v>
      </c>
      <c r="D1390">
        <v>16.108062744140621</v>
      </c>
      <c r="E1390">
        <v>0.91777512786008497</v>
      </c>
      <c r="F1390">
        <v>5.5767555236816406</v>
      </c>
      <c r="G1390">
        <v>2.3858895525336269E-2</v>
      </c>
      <c r="H1390" s="15">
        <v>-999</v>
      </c>
    </row>
    <row r="1391" spans="1:8" x14ac:dyDescent="0.35">
      <c r="A1391" s="14">
        <v>87577</v>
      </c>
      <c r="B1391">
        <v>10462.8193359375</v>
      </c>
      <c r="C1391">
        <v>11.66537475585938</v>
      </c>
      <c r="D1391">
        <v>23.265869140625</v>
      </c>
      <c r="E1391">
        <v>1.354836146829586</v>
      </c>
      <c r="F1391">
        <v>4.619016170501709</v>
      </c>
      <c r="G1391">
        <v>0</v>
      </c>
      <c r="H1391" s="15">
        <v>-999</v>
      </c>
    </row>
    <row r="1392" spans="1:8" x14ac:dyDescent="0.35">
      <c r="A1392" s="14">
        <v>87578</v>
      </c>
      <c r="B1392">
        <v>2119.695068359375</v>
      </c>
      <c r="C1392">
        <v>11.7589111328125</v>
      </c>
      <c r="D1392">
        <v>16.506011962890621</v>
      </c>
      <c r="E1392">
        <v>1.576883947745259</v>
      </c>
      <c r="F1392">
        <v>1.936714172363281</v>
      </c>
      <c r="G1392">
        <v>9.7380924224853516</v>
      </c>
      <c r="H1392" s="15">
        <v>-999</v>
      </c>
    </row>
    <row r="1393" spans="1:8" x14ac:dyDescent="0.35">
      <c r="A1393" s="14">
        <v>87579</v>
      </c>
      <c r="B1393">
        <v>6480.978515625</v>
      </c>
      <c r="C1393">
        <v>11.16744995117188</v>
      </c>
      <c r="D1393">
        <v>15.61441040039062</v>
      </c>
      <c r="E1393">
        <v>1.3521846258958961</v>
      </c>
      <c r="F1393">
        <v>0.86232280731201172</v>
      </c>
      <c r="G1393">
        <v>0.81469094753265381</v>
      </c>
      <c r="H1393" s="15">
        <v>-999</v>
      </c>
    </row>
    <row r="1394" spans="1:8" x14ac:dyDescent="0.35">
      <c r="A1394" s="14">
        <v>87580</v>
      </c>
      <c r="B1394">
        <v>2890.004638671875</v>
      </c>
      <c r="C1394">
        <v>4.593475341796875</v>
      </c>
      <c r="D1394">
        <v>13.40390014648438</v>
      </c>
      <c r="E1394">
        <v>1.151487814772574</v>
      </c>
      <c r="F1394">
        <v>1.9917125701904299</v>
      </c>
      <c r="G1394">
        <v>0.58146899938583374</v>
      </c>
      <c r="H1394" s="15">
        <v>-999</v>
      </c>
    </row>
    <row r="1395" spans="1:8" x14ac:dyDescent="0.35">
      <c r="A1395" s="14">
        <v>87581</v>
      </c>
      <c r="B1395">
        <v>10983.9775390625</v>
      </c>
      <c r="C1395">
        <v>1.2261962890625</v>
      </c>
      <c r="D1395">
        <v>12.30679321289062</v>
      </c>
      <c r="E1395">
        <v>0.79739787708445864</v>
      </c>
      <c r="F1395">
        <v>1.8974800109863279</v>
      </c>
      <c r="G1395">
        <v>0</v>
      </c>
      <c r="H1395" s="15">
        <v>-999</v>
      </c>
    </row>
    <row r="1396" spans="1:8" x14ac:dyDescent="0.35">
      <c r="A1396" s="14">
        <v>87582</v>
      </c>
      <c r="B1396">
        <v>10620.537109375</v>
      </c>
      <c r="C1396">
        <v>0.43255615234375</v>
      </c>
      <c r="D1396">
        <v>13.33432006835938</v>
      </c>
      <c r="E1396">
        <v>0.82028018832283456</v>
      </c>
      <c r="F1396">
        <v>2.0498638153076172</v>
      </c>
      <c r="G1396">
        <v>0</v>
      </c>
      <c r="H1396" s="15">
        <v>-999</v>
      </c>
    </row>
    <row r="1397" spans="1:8" x14ac:dyDescent="0.35">
      <c r="A1397" s="14">
        <v>87583</v>
      </c>
      <c r="B1397">
        <v>10265.0966796875</v>
      </c>
      <c r="C1397">
        <v>3.0269775390625</v>
      </c>
      <c r="D1397">
        <v>15.76556396484375</v>
      </c>
      <c r="E1397">
        <v>0.92439129686868493</v>
      </c>
      <c r="F1397">
        <v>5.2425627708435059</v>
      </c>
      <c r="G1397">
        <v>0.1254276633262634</v>
      </c>
      <c r="H1397" s="15">
        <v>-999</v>
      </c>
    </row>
    <row r="1398" spans="1:8" x14ac:dyDescent="0.35">
      <c r="A1398" s="14">
        <v>87584</v>
      </c>
      <c r="B1398">
        <v>4955.21484375</v>
      </c>
      <c r="C1398">
        <v>9.052978515625</v>
      </c>
      <c r="D1398">
        <v>14.28790283203125</v>
      </c>
      <c r="E1398">
        <v>1.142315194268503</v>
      </c>
      <c r="F1398">
        <v>6.2202696800231934</v>
      </c>
      <c r="G1398">
        <v>3.8792083263397221</v>
      </c>
      <c r="H1398" s="15">
        <v>-999</v>
      </c>
    </row>
    <row r="1399" spans="1:8" x14ac:dyDescent="0.35">
      <c r="A1399" s="14">
        <v>87585</v>
      </c>
      <c r="B1399">
        <v>2700.284912109375</v>
      </c>
      <c r="C1399">
        <v>8.314117431640625</v>
      </c>
      <c r="D1399">
        <v>13.70944213867188</v>
      </c>
      <c r="E1399">
        <v>1.215065669669001</v>
      </c>
      <c r="F1399">
        <v>4.8127360343933114</v>
      </c>
      <c r="G1399">
        <v>22.52947998046875</v>
      </c>
      <c r="H1399" s="15">
        <v>-999</v>
      </c>
    </row>
    <row r="1400" spans="1:8" x14ac:dyDescent="0.35">
      <c r="A1400" s="14">
        <v>87586</v>
      </c>
      <c r="B1400">
        <v>2908.29296875</v>
      </c>
      <c r="C1400">
        <v>13.40948486328125</v>
      </c>
      <c r="D1400">
        <v>16.425567626953121</v>
      </c>
      <c r="E1400">
        <v>1.5168786200331881</v>
      </c>
      <c r="F1400">
        <v>4.5223312377929688</v>
      </c>
      <c r="G1400">
        <v>8.8613805770874023</v>
      </c>
      <c r="H1400" s="15">
        <v>-999</v>
      </c>
    </row>
    <row r="1401" spans="1:8" x14ac:dyDescent="0.35">
      <c r="A1401" s="14">
        <v>87587</v>
      </c>
      <c r="B1401">
        <v>2389.418212890625</v>
      </c>
      <c r="C1401">
        <v>10.61001586914062</v>
      </c>
      <c r="D1401">
        <v>15.68292236328125</v>
      </c>
      <c r="E1401">
        <v>1.4248888076222641</v>
      </c>
      <c r="F1401">
        <v>5.3585143089294434</v>
      </c>
      <c r="G1401">
        <v>4.639742374420166</v>
      </c>
      <c r="H1401" s="15">
        <v>-999</v>
      </c>
    </row>
    <row r="1402" spans="1:8" x14ac:dyDescent="0.35">
      <c r="A1402" s="14">
        <v>87588</v>
      </c>
      <c r="B1402">
        <v>2767.71630859375</v>
      </c>
      <c r="C1402">
        <v>6.870452880859375</v>
      </c>
      <c r="D1402">
        <v>16.009124755859379</v>
      </c>
      <c r="E1402">
        <v>1.290985285073907</v>
      </c>
      <c r="F1402">
        <v>3.0107560157775879</v>
      </c>
      <c r="G1402">
        <v>1.8840011358261111</v>
      </c>
      <c r="H1402" s="15">
        <v>-999</v>
      </c>
    </row>
    <row r="1403" spans="1:8" x14ac:dyDescent="0.35">
      <c r="A1403" s="14">
        <v>87589</v>
      </c>
      <c r="B1403">
        <v>2780.2880859375</v>
      </c>
      <c r="C1403">
        <v>10.941650390625</v>
      </c>
      <c r="D1403">
        <v>16.378814697265621</v>
      </c>
      <c r="E1403">
        <v>1.5829936840987691</v>
      </c>
      <c r="F1403">
        <v>2.7602863311767578</v>
      </c>
      <c r="G1403">
        <v>1.10642945766449</v>
      </c>
      <c r="H1403" s="15">
        <v>-999</v>
      </c>
    </row>
    <row r="1404" spans="1:8" x14ac:dyDescent="0.35">
      <c r="A1404" s="14">
        <v>87590</v>
      </c>
      <c r="B1404">
        <v>2347.130615234375</v>
      </c>
      <c r="C1404">
        <v>11.62567138671875</v>
      </c>
      <c r="D1404">
        <v>15.42633056640625</v>
      </c>
      <c r="E1404">
        <v>1.47373246953283</v>
      </c>
      <c r="F1404">
        <v>3.714873313903809</v>
      </c>
      <c r="G1404">
        <v>3.0108737945556641</v>
      </c>
      <c r="H1404" s="15">
        <v>-999</v>
      </c>
    </row>
    <row r="1405" spans="1:8" x14ac:dyDescent="0.35">
      <c r="A1405" s="14">
        <v>87591</v>
      </c>
      <c r="B1405">
        <v>4607.7744140625</v>
      </c>
      <c r="C1405">
        <v>10.31524658203125</v>
      </c>
      <c r="D1405">
        <v>19.503753662109379</v>
      </c>
      <c r="E1405">
        <v>1.6181498057838239</v>
      </c>
      <c r="F1405">
        <v>3.261225700378418</v>
      </c>
      <c r="G1405">
        <v>1.10642945766449</v>
      </c>
      <c r="H1405" s="15">
        <v>-999</v>
      </c>
    </row>
    <row r="1406" spans="1:8" x14ac:dyDescent="0.35">
      <c r="A1406" s="14">
        <v>87592</v>
      </c>
      <c r="B1406">
        <v>3772.3193359375</v>
      </c>
      <c r="C1406">
        <v>11.21658325195312</v>
      </c>
      <c r="D1406">
        <v>15.02618408203125</v>
      </c>
      <c r="E1406">
        <v>1.351707813482234</v>
      </c>
      <c r="F1406">
        <v>1.7605094909667971</v>
      </c>
      <c r="G1406">
        <v>3.157861471176147</v>
      </c>
      <c r="H1406" s="15">
        <v>-999</v>
      </c>
    </row>
    <row r="1407" spans="1:8" x14ac:dyDescent="0.35">
      <c r="A1407" s="14">
        <v>87593</v>
      </c>
      <c r="B1407">
        <v>3327.734130859375</v>
      </c>
      <c r="C1407">
        <v>11.45938110351562</v>
      </c>
      <c r="D1407">
        <v>16.8626708984375</v>
      </c>
      <c r="E1407">
        <v>1.465364434676824</v>
      </c>
      <c r="F1407">
        <v>3.4745626449584961</v>
      </c>
      <c r="G1407">
        <v>8.8710002899169922</v>
      </c>
      <c r="H1407" s="15">
        <v>-999</v>
      </c>
    </row>
    <row r="1408" spans="1:8" x14ac:dyDescent="0.35">
      <c r="A1408" s="14">
        <v>87594</v>
      </c>
      <c r="B1408">
        <v>4552.91748046875</v>
      </c>
      <c r="C1408">
        <v>9.064300537109375</v>
      </c>
      <c r="D1408">
        <v>15.0076904296875</v>
      </c>
      <c r="E1408">
        <v>1.191604197755509</v>
      </c>
      <c r="F1408">
        <v>2.933688640594482</v>
      </c>
      <c r="G1408">
        <v>6.3194558024406433E-3</v>
      </c>
      <c r="H1408" s="15">
        <v>-999</v>
      </c>
    </row>
    <row r="1409" spans="1:8" x14ac:dyDescent="0.35">
      <c r="A1409" s="14">
        <v>87595</v>
      </c>
      <c r="B1409">
        <v>4103.75732421875</v>
      </c>
      <c r="C1409">
        <v>8.234771728515625</v>
      </c>
      <c r="D1409">
        <v>15.51004028320312</v>
      </c>
      <c r="E1409">
        <v>1.1588707988677061</v>
      </c>
      <c r="F1409">
        <v>4.7023892402648926</v>
      </c>
      <c r="G1409">
        <v>0.82841169834136963</v>
      </c>
      <c r="H1409" s="15">
        <v>-999</v>
      </c>
    </row>
    <row r="1410" spans="1:8" x14ac:dyDescent="0.35">
      <c r="A1410" s="14">
        <v>87596</v>
      </c>
      <c r="B1410">
        <v>7819.3056640625</v>
      </c>
      <c r="C1410">
        <v>4.3997802734375</v>
      </c>
      <c r="D1410">
        <v>14.36727905273438</v>
      </c>
      <c r="E1410">
        <v>1.035410164405296</v>
      </c>
      <c r="F1410">
        <v>1.727231025695801</v>
      </c>
      <c r="G1410">
        <v>0</v>
      </c>
      <c r="H1410" s="15">
        <v>-999</v>
      </c>
    </row>
    <row r="1411" spans="1:8" x14ac:dyDescent="0.35">
      <c r="A1411" s="14">
        <v>87597</v>
      </c>
      <c r="B1411">
        <v>5034.07373046875</v>
      </c>
      <c r="C1411">
        <v>4.491424560546875</v>
      </c>
      <c r="D1411">
        <v>15.62857055664062</v>
      </c>
      <c r="E1411">
        <v>1.083341475154332</v>
      </c>
      <c r="F1411">
        <v>3.8620023727416992</v>
      </c>
      <c r="G1411">
        <v>0.91073882579803467</v>
      </c>
      <c r="H1411" s="15">
        <v>-999</v>
      </c>
    </row>
    <row r="1412" spans="1:8" x14ac:dyDescent="0.35">
      <c r="A1412" s="14">
        <v>87598</v>
      </c>
      <c r="B1412">
        <v>3107.156982421875</v>
      </c>
      <c r="C1412">
        <v>11.87228393554688</v>
      </c>
      <c r="D1412">
        <v>19.17755126953125</v>
      </c>
      <c r="E1412">
        <v>1.545500679470138</v>
      </c>
      <c r="F1412">
        <v>4.3496298789978027</v>
      </c>
      <c r="G1412">
        <v>0.92446035146713257</v>
      </c>
      <c r="H1412" s="15">
        <v>-999</v>
      </c>
    </row>
    <row r="1413" spans="1:8" x14ac:dyDescent="0.35">
      <c r="A1413" s="14">
        <v>87599</v>
      </c>
      <c r="B1413">
        <v>7075.28173828125</v>
      </c>
      <c r="C1413">
        <v>14.384521484375</v>
      </c>
      <c r="D1413">
        <v>23.194122314453121</v>
      </c>
      <c r="E1413">
        <v>1.819758741612878</v>
      </c>
      <c r="F1413">
        <v>2.745573997497559</v>
      </c>
      <c r="G1413">
        <v>0.28889694809913641</v>
      </c>
      <c r="H1413" s="15">
        <v>-999</v>
      </c>
    </row>
    <row r="1414" spans="1:8" x14ac:dyDescent="0.35">
      <c r="A1414" s="14">
        <v>87600</v>
      </c>
      <c r="B1414">
        <v>4318.62353515625</v>
      </c>
      <c r="C1414">
        <v>13.2989501953125</v>
      </c>
      <c r="D1414">
        <v>16.2059326171875</v>
      </c>
      <c r="E1414">
        <v>1.54467745460665</v>
      </c>
      <c r="F1414">
        <v>3.2086796760559082</v>
      </c>
      <c r="G1414">
        <v>1.049150943756104</v>
      </c>
      <c r="H1414" s="15">
        <v>-999</v>
      </c>
    </row>
    <row r="1415" spans="1:8" x14ac:dyDescent="0.35">
      <c r="A1415" s="14">
        <v>87601</v>
      </c>
      <c r="B1415">
        <v>2208.842529296875</v>
      </c>
      <c r="C1415">
        <v>11.45657348632812</v>
      </c>
      <c r="D1415">
        <v>17.755340576171879</v>
      </c>
      <c r="E1415">
        <v>1.5781762012532019</v>
      </c>
      <c r="F1415">
        <v>5.223996639251709</v>
      </c>
      <c r="G1415">
        <v>2.6122467517852779</v>
      </c>
      <c r="H1415" s="15">
        <v>-999</v>
      </c>
    </row>
    <row r="1416" spans="1:8" x14ac:dyDescent="0.35">
      <c r="A1416" s="14">
        <v>87602</v>
      </c>
      <c r="B1416">
        <v>5039.78759765625</v>
      </c>
      <c r="C1416">
        <v>19.0877685546875</v>
      </c>
      <c r="D1416">
        <v>22.84942626953125</v>
      </c>
      <c r="E1416">
        <v>2.1006455102336412</v>
      </c>
      <c r="F1416">
        <v>4.9770298004150391</v>
      </c>
      <c r="G1416">
        <v>1.1636765673756599E-2</v>
      </c>
      <c r="H1416" s="15">
        <v>-999</v>
      </c>
    </row>
    <row r="1417" spans="1:8" x14ac:dyDescent="0.35">
      <c r="A1417" s="14">
        <v>87603</v>
      </c>
      <c r="B1417">
        <v>7031.85205078125</v>
      </c>
      <c r="C1417">
        <v>13.39059448242188</v>
      </c>
      <c r="D1417">
        <v>23.287628173828121</v>
      </c>
      <c r="E1417">
        <v>1.834173727452036</v>
      </c>
      <c r="F1417">
        <v>2.8051261901855469</v>
      </c>
      <c r="G1417">
        <v>0</v>
      </c>
      <c r="H1417" s="15">
        <v>-999</v>
      </c>
    </row>
    <row r="1418" spans="1:8" x14ac:dyDescent="0.35">
      <c r="A1418" s="14">
        <v>87604</v>
      </c>
      <c r="B1418">
        <v>5763.23974609375</v>
      </c>
      <c r="C1418">
        <v>12.97674560546875</v>
      </c>
      <c r="D1418">
        <v>20.314910888671879</v>
      </c>
      <c r="E1418">
        <v>1.604067609646012</v>
      </c>
      <c r="F1418">
        <v>4.4757404327392578</v>
      </c>
      <c r="G1418">
        <v>5.5071473121643066</v>
      </c>
      <c r="H1418" s="15">
        <v>-999</v>
      </c>
    </row>
    <row r="1419" spans="1:8" x14ac:dyDescent="0.35">
      <c r="A1419" s="14">
        <v>87605</v>
      </c>
      <c r="B1419">
        <v>4869.49755859375</v>
      </c>
      <c r="C1419">
        <v>10.61569213867188</v>
      </c>
      <c r="D1419">
        <v>15.10772705078125</v>
      </c>
      <c r="E1419">
        <v>1.233263660565858</v>
      </c>
      <c r="F1419">
        <v>2.0701818466186519</v>
      </c>
      <c r="G1419">
        <v>0.61319851875305176</v>
      </c>
      <c r="H1419" s="15">
        <v>-999</v>
      </c>
    </row>
    <row r="1420" spans="1:8" x14ac:dyDescent="0.35">
      <c r="A1420" s="14">
        <v>87606</v>
      </c>
      <c r="B1420">
        <v>3887.752197265625</v>
      </c>
      <c r="C1420">
        <v>8.325469970703125</v>
      </c>
      <c r="D1420">
        <v>14.80328369140625</v>
      </c>
      <c r="E1420">
        <v>1.1139857595395071</v>
      </c>
      <c r="F1420">
        <v>2.060022354125977</v>
      </c>
      <c r="G1420">
        <v>2.115166932344437E-2</v>
      </c>
      <c r="H1420" s="15">
        <v>-999</v>
      </c>
    </row>
    <row r="1421" spans="1:8" x14ac:dyDescent="0.35">
      <c r="A1421" s="14">
        <v>87607</v>
      </c>
      <c r="B1421">
        <v>3947.18115234375</v>
      </c>
      <c r="C1421">
        <v>8.01177978515625</v>
      </c>
      <c r="D1421">
        <v>14.6217041015625</v>
      </c>
      <c r="E1421">
        <v>1.278308316483743</v>
      </c>
      <c r="F1421">
        <v>2.722453117370605</v>
      </c>
      <c r="G1421">
        <v>0.93255245685577393</v>
      </c>
      <c r="H1421" s="15">
        <v>-999</v>
      </c>
    </row>
    <row r="1422" spans="1:8" x14ac:dyDescent="0.35">
      <c r="A1422" s="14">
        <v>87608</v>
      </c>
      <c r="B1422">
        <v>5751.81201171875</v>
      </c>
      <c r="C1422">
        <v>6.580413818359375</v>
      </c>
      <c r="D1422">
        <v>15.98846435546875</v>
      </c>
      <c r="E1422">
        <v>1.2054993129831391</v>
      </c>
      <c r="F1422">
        <v>3.5113449096679692</v>
      </c>
      <c r="G1422">
        <v>5.8613263070583337E-2</v>
      </c>
      <c r="H1422" s="15">
        <v>-999</v>
      </c>
    </row>
    <row r="1423" spans="1:8" x14ac:dyDescent="0.35">
      <c r="A1423" s="14">
        <v>87609</v>
      </c>
      <c r="B1423">
        <v>2124.267333984375</v>
      </c>
      <c r="C1423">
        <v>11.93841552734375</v>
      </c>
      <c r="D1423">
        <v>14.60540771484375</v>
      </c>
      <c r="E1423">
        <v>1.3638089854997111</v>
      </c>
      <c r="F1423">
        <v>5.1118979454040527</v>
      </c>
      <c r="G1423">
        <v>4.0905532836914063</v>
      </c>
      <c r="H1423" s="15">
        <v>-999</v>
      </c>
    </row>
    <row r="1424" spans="1:8" x14ac:dyDescent="0.35">
      <c r="A1424" s="14">
        <v>87610</v>
      </c>
      <c r="B1424">
        <v>3420.309326171875</v>
      </c>
      <c r="C1424">
        <v>9.623626708984375</v>
      </c>
      <c r="D1424">
        <v>13.53546142578125</v>
      </c>
      <c r="E1424">
        <v>1.1804839183687219</v>
      </c>
      <c r="F1424">
        <v>7.2648859024047852</v>
      </c>
      <c r="G1424">
        <v>3.9187369346618648</v>
      </c>
      <c r="H1424" s="15">
        <v>-999</v>
      </c>
    </row>
    <row r="1425" spans="1:8" x14ac:dyDescent="0.35">
      <c r="A1425" s="14">
        <v>87611</v>
      </c>
      <c r="B1425">
        <v>2461.421875</v>
      </c>
      <c r="C1425">
        <v>8.937713623046875</v>
      </c>
      <c r="D1425">
        <v>12.60147094726562</v>
      </c>
      <c r="E1425">
        <v>1.165124293695269</v>
      </c>
      <c r="F1425">
        <v>8.1840915679931641</v>
      </c>
      <c r="G1425">
        <v>9.6391830444335938</v>
      </c>
      <c r="H1425" s="15">
        <v>-999</v>
      </c>
    </row>
    <row r="1426" spans="1:8" x14ac:dyDescent="0.35">
      <c r="A1426" s="14">
        <v>87612</v>
      </c>
      <c r="B1426">
        <v>1065.948974609375</v>
      </c>
      <c r="C1426">
        <v>10.0006103515625</v>
      </c>
      <c r="D1426">
        <v>15.1729736328125</v>
      </c>
      <c r="E1426">
        <v>1.270684360950856</v>
      </c>
      <c r="F1426">
        <v>6.4087352752685547</v>
      </c>
      <c r="G1426">
        <v>6.7625479698181152</v>
      </c>
      <c r="H1426" s="15">
        <v>-999</v>
      </c>
    </row>
    <row r="1427" spans="1:8" x14ac:dyDescent="0.35">
      <c r="A1427" s="14">
        <v>87613</v>
      </c>
      <c r="B1427">
        <v>2983.72412109375</v>
      </c>
      <c r="C1427">
        <v>11.47262573242188</v>
      </c>
      <c r="D1427">
        <v>14.49447631835938</v>
      </c>
      <c r="E1427">
        <v>1.2178556689846021</v>
      </c>
      <c r="F1427">
        <v>6.8830509185791016</v>
      </c>
      <c r="G1427">
        <v>9.3012828826904297</v>
      </c>
      <c r="H1427" s="15">
        <v>-999</v>
      </c>
    </row>
    <row r="1428" spans="1:8" x14ac:dyDescent="0.35">
      <c r="A1428" s="14">
        <v>87614</v>
      </c>
      <c r="B1428">
        <v>2156.26904296875</v>
      </c>
      <c r="C1428">
        <v>6.791107177734375</v>
      </c>
      <c r="D1428">
        <v>12.91897583007812</v>
      </c>
      <c r="E1428">
        <v>1.075090104369999</v>
      </c>
      <c r="F1428">
        <v>3.3488025665283199</v>
      </c>
      <c r="G1428">
        <v>0.10281652957201</v>
      </c>
      <c r="H1428" s="15">
        <v>-999</v>
      </c>
    </row>
    <row r="1429" spans="1:8" x14ac:dyDescent="0.35">
      <c r="A1429" s="14">
        <v>87615</v>
      </c>
      <c r="B1429">
        <v>3429.450927734375</v>
      </c>
      <c r="C1429">
        <v>5.968170166015625</v>
      </c>
      <c r="D1429">
        <v>13.67138671875</v>
      </c>
      <c r="E1429">
        <v>1.0570395955166541</v>
      </c>
      <c r="F1429">
        <v>4.2879757881164551</v>
      </c>
      <c r="G1429">
        <v>0.42455914616584778</v>
      </c>
      <c r="H1429" s="15">
        <v>-999</v>
      </c>
    </row>
    <row r="1430" spans="1:8" x14ac:dyDescent="0.35">
      <c r="A1430" s="14">
        <v>87616</v>
      </c>
      <c r="B1430">
        <v>864.7989501953125</v>
      </c>
      <c r="C1430">
        <v>11.65023803710938</v>
      </c>
      <c r="D1430">
        <v>13.16580200195312</v>
      </c>
      <c r="E1430">
        <v>1.3757576452845459</v>
      </c>
      <c r="F1430">
        <v>5.2096338272094727</v>
      </c>
      <c r="G1430">
        <v>9.90362548828125</v>
      </c>
      <c r="H1430" s="15">
        <v>-999</v>
      </c>
    </row>
    <row r="1431" spans="1:8" x14ac:dyDescent="0.35">
      <c r="A1431" s="14">
        <v>87617</v>
      </c>
      <c r="B1431">
        <v>1541.391479492188</v>
      </c>
      <c r="C1431">
        <v>6.818511962890625</v>
      </c>
      <c r="D1431">
        <v>13.25604248046875</v>
      </c>
      <c r="E1431">
        <v>1.139890056007699</v>
      </c>
      <c r="F1431">
        <v>5.7743287086486816</v>
      </c>
      <c r="G1431">
        <v>2.672177791595459</v>
      </c>
      <c r="H1431" s="15">
        <v>-999</v>
      </c>
    </row>
    <row r="1432" spans="1:8" x14ac:dyDescent="0.35">
      <c r="A1432" s="14">
        <v>87618</v>
      </c>
      <c r="B1432">
        <v>4143.75927734375</v>
      </c>
      <c r="C1432">
        <v>5.290740966796875</v>
      </c>
      <c r="D1432">
        <v>9.199249267578125</v>
      </c>
      <c r="E1432">
        <v>0.95576395980231243</v>
      </c>
      <c r="F1432">
        <v>3.766718864440918</v>
      </c>
      <c r="G1432">
        <v>2.1610696315765381</v>
      </c>
      <c r="H1432" s="15">
        <v>-999</v>
      </c>
    </row>
    <row r="1433" spans="1:8" x14ac:dyDescent="0.35">
      <c r="A1433" s="14">
        <v>87619</v>
      </c>
      <c r="B1433">
        <v>3996.326904296875</v>
      </c>
      <c r="C1433">
        <v>3.783782958984375</v>
      </c>
      <c r="D1433">
        <v>8.20111083984375</v>
      </c>
      <c r="E1433">
        <v>0.86853117850368344</v>
      </c>
      <c r="F1433">
        <v>2.6240167617797852</v>
      </c>
      <c r="G1433">
        <v>0.68011212348937988</v>
      </c>
      <c r="H1433" s="15">
        <v>-999</v>
      </c>
    </row>
    <row r="1434" spans="1:8" x14ac:dyDescent="0.35">
      <c r="A1434" s="14">
        <v>87620</v>
      </c>
      <c r="B1434">
        <v>1073.94873046875</v>
      </c>
      <c r="C1434">
        <v>4.8466796875</v>
      </c>
      <c r="D1434">
        <v>12.85806274414062</v>
      </c>
      <c r="E1434">
        <v>1.0212582838588149</v>
      </c>
      <c r="F1434">
        <v>5.0723133087158203</v>
      </c>
      <c r="G1434">
        <v>7.6471800804138184</v>
      </c>
      <c r="H1434" s="15">
        <v>-999</v>
      </c>
    </row>
    <row r="1435" spans="1:8" x14ac:dyDescent="0.35">
      <c r="A1435" s="14">
        <v>87621</v>
      </c>
      <c r="B1435">
        <v>1001.945251464844</v>
      </c>
      <c r="C1435">
        <v>7.7122802734375</v>
      </c>
      <c r="D1435">
        <v>11.60113525390625</v>
      </c>
      <c r="E1435">
        <v>1.1199612974192981</v>
      </c>
      <c r="F1435">
        <v>2.3490257263183589</v>
      </c>
      <c r="G1435">
        <v>1.7963870763778691</v>
      </c>
      <c r="H1435" s="15">
        <v>-999</v>
      </c>
    </row>
    <row r="1436" spans="1:8" x14ac:dyDescent="0.35">
      <c r="A1436" s="14">
        <v>87622</v>
      </c>
      <c r="B1436">
        <v>2052.263671875</v>
      </c>
      <c r="C1436">
        <v>8.07037353515625</v>
      </c>
      <c r="D1436">
        <v>11.0552978515625</v>
      </c>
      <c r="E1436">
        <v>1.0189805804440359</v>
      </c>
      <c r="F1436">
        <v>3.5712475776672359</v>
      </c>
      <c r="G1436">
        <v>9.9217616021633148E-2</v>
      </c>
      <c r="H1436" s="15">
        <v>-999</v>
      </c>
    </row>
    <row r="1437" spans="1:8" x14ac:dyDescent="0.35">
      <c r="A1437" s="14">
        <v>87623</v>
      </c>
      <c r="B1437">
        <v>2654.5693359375</v>
      </c>
      <c r="C1437">
        <v>7.023529052734375</v>
      </c>
      <c r="D1437">
        <v>12.33834838867188</v>
      </c>
      <c r="E1437">
        <v>1.034099859877752</v>
      </c>
      <c r="F1437">
        <v>3.8528943061828609</v>
      </c>
      <c r="G1437">
        <v>0.53926569223403931</v>
      </c>
      <c r="H1437" s="15">
        <v>-999</v>
      </c>
    </row>
    <row r="1438" spans="1:8" x14ac:dyDescent="0.35">
      <c r="A1438" s="14">
        <v>87624</v>
      </c>
      <c r="B1438">
        <v>1869.401977539062</v>
      </c>
      <c r="C1438">
        <v>7.8067626953125</v>
      </c>
      <c r="D1438">
        <v>14.36834716796875</v>
      </c>
      <c r="E1438">
        <v>1.2752222275475831</v>
      </c>
      <c r="F1438">
        <v>2.983432292938232</v>
      </c>
      <c r="G1438">
        <v>0.92749303579330444</v>
      </c>
      <c r="H1438" s="15">
        <v>-999</v>
      </c>
    </row>
    <row r="1439" spans="1:8" x14ac:dyDescent="0.35">
      <c r="A1439" s="14">
        <v>87625</v>
      </c>
      <c r="B1439">
        <v>4291.19384765625</v>
      </c>
      <c r="C1439">
        <v>6.194915771484375</v>
      </c>
      <c r="D1439">
        <v>15.11642456054688</v>
      </c>
      <c r="E1439">
        <v>1.0895098388037829</v>
      </c>
      <c r="F1439">
        <v>3.4493403434753418</v>
      </c>
      <c r="G1439">
        <v>1.597835100255907E-3</v>
      </c>
      <c r="H1439" s="15">
        <v>-999</v>
      </c>
    </row>
    <row r="1440" spans="1:8" x14ac:dyDescent="0.35">
      <c r="A1440" s="14">
        <v>87626</v>
      </c>
      <c r="B1440">
        <v>4492.34130859375</v>
      </c>
      <c r="C1440">
        <v>7.683929443359375</v>
      </c>
      <c r="D1440">
        <v>17.620513916015621</v>
      </c>
      <c r="E1440">
        <v>1.244278997085424</v>
      </c>
      <c r="F1440">
        <v>3.6322007179260249</v>
      </c>
      <c r="G1440">
        <v>1.9256293773651121</v>
      </c>
      <c r="H1440" s="15">
        <v>-999</v>
      </c>
    </row>
    <row r="1441" spans="1:8" x14ac:dyDescent="0.35">
      <c r="A1441" s="14">
        <v>87627</v>
      </c>
      <c r="B1441">
        <v>4751.77880859375</v>
      </c>
      <c r="C1441">
        <v>2.045318603515625</v>
      </c>
      <c r="D1441">
        <v>10.06475830078125</v>
      </c>
      <c r="E1441">
        <v>0.88674413688716269</v>
      </c>
      <c r="F1441">
        <v>1.7349376678466799</v>
      </c>
      <c r="G1441">
        <v>0.22603580355644229</v>
      </c>
      <c r="H1441" s="15">
        <v>-999</v>
      </c>
    </row>
    <row r="1442" spans="1:8" x14ac:dyDescent="0.35">
      <c r="A1442" s="14">
        <v>87628</v>
      </c>
      <c r="B1442">
        <v>4372.3388671875</v>
      </c>
      <c r="C1442">
        <v>3.91131591796875</v>
      </c>
      <c r="D1442">
        <v>12.42315673828125</v>
      </c>
      <c r="E1442">
        <v>0.93086206974005625</v>
      </c>
      <c r="F1442">
        <v>2.9312362670898442</v>
      </c>
      <c r="G1442">
        <v>0</v>
      </c>
      <c r="H1442" s="15">
        <v>-999</v>
      </c>
    </row>
    <row r="1443" spans="1:8" x14ac:dyDescent="0.35">
      <c r="A1443" s="14">
        <v>87629</v>
      </c>
      <c r="B1443">
        <v>4396.33837890625</v>
      </c>
      <c r="C1443">
        <v>7.11138916015625</v>
      </c>
      <c r="D1443">
        <v>15.22515869140625</v>
      </c>
      <c r="E1443">
        <v>1.018239002988071</v>
      </c>
      <c r="F1443">
        <v>4.3352670669555664</v>
      </c>
      <c r="G1443">
        <v>0</v>
      </c>
      <c r="H1443" s="15">
        <v>-999</v>
      </c>
    </row>
    <row r="1444" spans="1:8" x14ac:dyDescent="0.35">
      <c r="A1444" s="14">
        <v>87630</v>
      </c>
      <c r="B1444">
        <v>2774.574462890625</v>
      </c>
      <c r="C1444">
        <v>5.5042724609375</v>
      </c>
      <c r="D1444">
        <v>13.06683349609375</v>
      </c>
      <c r="E1444">
        <v>0.96900075309530809</v>
      </c>
      <c r="F1444">
        <v>3.3852343559265141</v>
      </c>
      <c r="G1444">
        <v>3.0368455918505788E-4</v>
      </c>
      <c r="H1444" s="15">
        <v>-999</v>
      </c>
    </row>
    <row r="1445" spans="1:8" x14ac:dyDescent="0.35">
      <c r="A1445" s="14">
        <v>87631</v>
      </c>
      <c r="B1445">
        <v>4325.47900390625</v>
      </c>
      <c r="C1445">
        <v>2.61126708984375</v>
      </c>
      <c r="D1445">
        <v>10.50296020507812</v>
      </c>
      <c r="E1445">
        <v>0.80991075450956629</v>
      </c>
      <c r="F1445">
        <v>2.2302713394165039</v>
      </c>
      <c r="G1445">
        <v>4.3398130219429731E-4</v>
      </c>
      <c r="H1445" s="15">
        <v>-999</v>
      </c>
    </row>
    <row r="1446" spans="1:8" x14ac:dyDescent="0.35">
      <c r="A1446" s="14">
        <v>87632</v>
      </c>
      <c r="B1446">
        <v>1001.945251464844</v>
      </c>
      <c r="C1446">
        <v>-0.9100341796875</v>
      </c>
      <c r="D1446">
        <v>4.51617431640625</v>
      </c>
      <c r="E1446">
        <v>0.73098732515112441</v>
      </c>
      <c r="F1446">
        <v>1.9903116226196289</v>
      </c>
      <c r="G1446">
        <v>8.809228241443634E-2</v>
      </c>
      <c r="H1446" s="15">
        <v>-999</v>
      </c>
    </row>
    <row r="1447" spans="1:8" x14ac:dyDescent="0.35">
      <c r="A1447" s="14">
        <v>87633</v>
      </c>
      <c r="B1447">
        <v>3359.736083984375</v>
      </c>
      <c r="C1447">
        <v>-4.019378662109375</v>
      </c>
      <c r="D1447">
        <v>2.518768310546875</v>
      </c>
      <c r="E1447">
        <v>0.53106404360378878</v>
      </c>
      <c r="F1447">
        <v>1.6140813827514651</v>
      </c>
      <c r="G1447">
        <v>0</v>
      </c>
      <c r="H1447" s="15">
        <v>-999</v>
      </c>
    </row>
    <row r="1448" spans="1:8" x14ac:dyDescent="0.35">
      <c r="A1448" s="14">
        <v>87634</v>
      </c>
      <c r="B1448">
        <v>3196.3017578125</v>
      </c>
      <c r="C1448">
        <v>-5.4677734375</v>
      </c>
      <c r="D1448">
        <v>0.460479736328125</v>
      </c>
      <c r="E1448">
        <v>0.46832159535605011</v>
      </c>
      <c r="F1448">
        <v>0.94429397583007813</v>
      </c>
      <c r="G1448">
        <v>1.671506906859577E-4</v>
      </c>
      <c r="H1448" s="15">
        <v>-999</v>
      </c>
    </row>
    <row r="1449" spans="1:8" x14ac:dyDescent="0.35">
      <c r="A1449" s="14">
        <v>87635</v>
      </c>
      <c r="B1449">
        <v>1197.381469726562</v>
      </c>
      <c r="C1449">
        <v>-3.7576904296875</v>
      </c>
      <c r="D1449">
        <v>4.59881591796875</v>
      </c>
      <c r="E1449">
        <v>0.61669319343762996</v>
      </c>
      <c r="F1449">
        <v>2.4842443466186519</v>
      </c>
      <c r="G1449">
        <v>0.1057734712958336</v>
      </c>
      <c r="H1449" s="15">
        <v>-999</v>
      </c>
    </row>
    <row r="1450" spans="1:8" x14ac:dyDescent="0.35">
      <c r="A1450" s="14">
        <v>87636</v>
      </c>
      <c r="B1450">
        <v>840.796875</v>
      </c>
      <c r="C1450">
        <v>5.099884033203125</v>
      </c>
      <c r="D1450">
        <v>12.06649780273438</v>
      </c>
      <c r="E1450">
        <v>1.0614389000609701</v>
      </c>
      <c r="F1450">
        <v>5.2110352516174316</v>
      </c>
      <c r="G1450">
        <v>4.4927005767822266</v>
      </c>
      <c r="H1450" s="15">
        <v>-999</v>
      </c>
    </row>
    <row r="1451" spans="1:8" x14ac:dyDescent="0.35">
      <c r="A1451" s="14">
        <v>87637</v>
      </c>
      <c r="B1451">
        <v>3015.723388671875</v>
      </c>
      <c r="C1451">
        <v>1.969757080078125</v>
      </c>
      <c r="D1451">
        <v>10.54428100585938</v>
      </c>
      <c r="E1451">
        <v>0.90553376394445806</v>
      </c>
      <c r="F1451">
        <v>2.526281356811523</v>
      </c>
      <c r="G1451">
        <v>3.3251182176172729E-3</v>
      </c>
      <c r="H1451" s="15">
        <v>-999</v>
      </c>
    </row>
    <row r="1452" spans="1:8" x14ac:dyDescent="0.35">
      <c r="A1452" s="14">
        <v>87638</v>
      </c>
      <c r="B1452">
        <v>1484.245971679688</v>
      </c>
      <c r="C1452">
        <v>2.71142578125</v>
      </c>
      <c r="D1452">
        <v>9.671142578125</v>
      </c>
      <c r="E1452">
        <v>0.93252093412509296</v>
      </c>
      <c r="F1452">
        <v>2.6888236999511719</v>
      </c>
      <c r="G1452">
        <v>0.19123412668704989</v>
      </c>
      <c r="H1452" s="15">
        <v>-999</v>
      </c>
    </row>
    <row r="1453" spans="1:8" x14ac:dyDescent="0.35">
      <c r="A1453" s="14">
        <v>87639</v>
      </c>
      <c r="B1453">
        <v>1005.375610351562</v>
      </c>
      <c r="C1453">
        <v>8.882904052734375</v>
      </c>
      <c r="D1453">
        <v>10.52468872070312</v>
      </c>
      <c r="E1453">
        <v>1.126658452097699</v>
      </c>
      <c r="F1453">
        <v>4.1933927536010742</v>
      </c>
      <c r="G1453">
        <v>0.68818521499633789</v>
      </c>
      <c r="H1453" s="15">
        <v>-999</v>
      </c>
    </row>
    <row r="1454" spans="1:8" x14ac:dyDescent="0.35">
      <c r="A1454" s="14">
        <v>87640</v>
      </c>
      <c r="B1454">
        <v>1223.666870117188</v>
      </c>
      <c r="C1454">
        <v>8.730804443359375</v>
      </c>
      <c r="D1454">
        <v>10.67037963867188</v>
      </c>
      <c r="E1454">
        <v>1.1199198378949839</v>
      </c>
      <c r="F1454">
        <v>3.8823204040527339</v>
      </c>
      <c r="G1454">
        <v>0.39148014783859247</v>
      </c>
      <c r="H1454" s="15">
        <v>-999</v>
      </c>
    </row>
    <row r="1455" spans="1:8" x14ac:dyDescent="0.35">
      <c r="A1455" s="14">
        <v>87641</v>
      </c>
      <c r="B1455">
        <v>1655.680053710938</v>
      </c>
      <c r="C1455">
        <v>4.829681396484375</v>
      </c>
      <c r="D1455">
        <v>10.89764404296875</v>
      </c>
      <c r="E1455">
        <v>1.105992606292421</v>
      </c>
      <c r="F1455">
        <v>2.429596900939941</v>
      </c>
      <c r="G1455">
        <v>0.33293962478637701</v>
      </c>
      <c r="H1455" s="15">
        <v>-999</v>
      </c>
    </row>
    <row r="1456" spans="1:8" x14ac:dyDescent="0.35">
      <c r="A1456" s="14">
        <v>87642</v>
      </c>
      <c r="B1456">
        <v>3368.877685546875</v>
      </c>
      <c r="C1456">
        <v>1.753387451171875</v>
      </c>
      <c r="D1456">
        <v>7.944488525390625</v>
      </c>
      <c r="E1456">
        <v>0.80002369196147316</v>
      </c>
      <c r="F1456">
        <v>2.073333740234375</v>
      </c>
      <c r="G1456">
        <v>1.671506906859577E-4</v>
      </c>
      <c r="H1456" s="15">
        <v>-999</v>
      </c>
    </row>
    <row r="1457" spans="1:8" x14ac:dyDescent="0.35">
      <c r="A1457" s="14">
        <v>87643</v>
      </c>
      <c r="B1457">
        <v>3635.173095703125</v>
      </c>
      <c r="C1457">
        <v>0.1651611328125</v>
      </c>
      <c r="D1457">
        <v>6.636444091796875</v>
      </c>
      <c r="E1457">
        <v>0.67490589543578483</v>
      </c>
      <c r="F1457">
        <v>3.1750502586364751</v>
      </c>
      <c r="G1457">
        <v>1.032426189340185E-5</v>
      </c>
      <c r="H1457" s="15">
        <v>-999</v>
      </c>
    </row>
    <row r="1458" spans="1:8" x14ac:dyDescent="0.35">
      <c r="A1458" s="14">
        <v>87644</v>
      </c>
      <c r="B1458">
        <v>709.3643798828125</v>
      </c>
      <c r="C1458">
        <v>5.808502197265625</v>
      </c>
      <c r="D1458">
        <v>9.8353271484375</v>
      </c>
      <c r="E1458">
        <v>1.0035519076832831</v>
      </c>
      <c r="F1458">
        <v>5.8541989326477051</v>
      </c>
      <c r="G1458">
        <v>5.4576888084411621</v>
      </c>
      <c r="H1458" s="15">
        <v>-999</v>
      </c>
    </row>
    <row r="1459" spans="1:8" x14ac:dyDescent="0.35">
      <c r="A1459" s="14">
        <v>87645</v>
      </c>
      <c r="B1459">
        <v>1220.239135742188</v>
      </c>
      <c r="C1459">
        <v>5.81982421875</v>
      </c>
      <c r="D1459">
        <v>9.112274169921875</v>
      </c>
      <c r="E1459">
        <v>0.99646290349291788</v>
      </c>
      <c r="F1459">
        <v>6.6872291564941406</v>
      </c>
      <c r="G1459">
        <v>6.9724535942077637</v>
      </c>
      <c r="H1459" s="15">
        <v>-999</v>
      </c>
    </row>
    <row r="1460" spans="1:8" x14ac:dyDescent="0.35">
      <c r="A1460" s="14">
        <v>87646</v>
      </c>
      <c r="B1460">
        <v>2981.438232421875</v>
      </c>
      <c r="C1460">
        <v>6.466094970703125</v>
      </c>
      <c r="D1460">
        <v>9.402587890625</v>
      </c>
      <c r="E1460">
        <v>0.91522640875068173</v>
      </c>
      <c r="F1460">
        <v>9.0707187652587891</v>
      </c>
      <c r="G1460">
        <v>5.3044333457946777</v>
      </c>
      <c r="H1460" s="15">
        <v>-999</v>
      </c>
    </row>
    <row r="1461" spans="1:8" x14ac:dyDescent="0.35">
      <c r="A1461" s="14">
        <v>87647</v>
      </c>
      <c r="B1461">
        <v>1407.672973632812</v>
      </c>
      <c r="C1461">
        <v>7.957000732421875</v>
      </c>
      <c r="D1461">
        <v>13.400634765625</v>
      </c>
      <c r="E1461">
        <v>1.0343191297937759</v>
      </c>
      <c r="F1461">
        <v>5.5767555236816406</v>
      </c>
      <c r="G1461">
        <v>14.956080436706539</v>
      </c>
      <c r="H1461" s="15">
        <v>-999</v>
      </c>
    </row>
    <row r="1462" spans="1:8" x14ac:dyDescent="0.35">
      <c r="A1462" s="14">
        <v>87648</v>
      </c>
      <c r="B1462">
        <v>1252.238403320312</v>
      </c>
      <c r="C1462">
        <v>8.845123291015625</v>
      </c>
      <c r="D1462">
        <v>13.57351684570312</v>
      </c>
      <c r="E1462">
        <v>1.3858459209705949</v>
      </c>
      <c r="F1462">
        <v>5.4313783645629883</v>
      </c>
      <c r="G1462">
        <v>1.1128015518188481</v>
      </c>
      <c r="H1462" s="15">
        <v>-999</v>
      </c>
    </row>
    <row r="1463" spans="1:8" x14ac:dyDescent="0.35">
      <c r="A1463" s="14">
        <v>87649</v>
      </c>
      <c r="B1463">
        <v>1206.52294921875</v>
      </c>
      <c r="C1463">
        <v>10.49569702148438</v>
      </c>
      <c r="D1463">
        <v>14.56735229492188</v>
      </c>
      <c r="E1463">
        <v>1.419510356970348</v>
      </c>
      <c r="F1463">
        <v>3.5271086692810059</v>
      </c>
      <c r="G1463">
        <v>0.2096688449382782</v>
      </c>
      <c r="H1463" s="15">
        <v>-999</v>
      </c>
    </row>
    <row r="1464" spans="1:8" x14ac:dyDescent="0.35">
      <c r="A1464" s="14">
        <v>87650</v>
      </c>
      <c r="B1464">
        <v>1006.517272949219</v>
      </c>
      <c r="C1464">
        <v>5.950225830078125</v>
      </c>
      <c r="D1464">
        <v>12.78195190429688</v>
      </c>
      <c r="E1464">
        <v>1.2555721808707001</v>
      </c>
      <c r="F1464">
        <v>4.6057043075561523</v>
      </c>
      <c r="G1464">
        <v>2.1764779090881352</v>
      </c>
      <c r="H1464" s="15">
        <v>-999</v>
      </c>
    </row>
    <row r="1465" spans="1:8" x14ac:dyDescent="0.35">
      <c r="A1465" s="14">
        <v>87651</v>
      </c>
      <c r="B1465">
        <v>3918.609619140625</v>
      </c>
      <c r="C1465">
        <v>2.13604736328125</v>
      </c>
      <c r="D1465">
        <v>9.5069580078125</v>
      </c>
      <c r="E1465">
        <v>0.81114667227627546</v>
      </c>
      <c r="F1465">
        <v>2.4775886535644531</v>
      </c>
      <c r="G1465">
        <v>1.032426189340185E-5</v>
      </c>
      <c r="H1465" s="15">
        <v>-999</v>
      </c>
    </row>
    <row r="1466" spans="1:8" x14ac:dyDescent="0.35">
      <c r="A1466" s="14">
        <v>87652</v>
      </c>
      <c r="B1466">
        <v>2751.716552734375</v>
      </c>
      <c r="C1466">
        <v>5.46929931640625</v>
      </c>
      <c r="D1466">
        <v>8.97308349609375</v>
      </c>
      <c r="E1466">
        <v>0.80238033752052673</v>
      </c>
      <c r="F1466">
        <v>1.354153633117676</v>
      </c>
      <c r="G1466">
        <v>2.007957361638546E-2</v>
      </c>
      <c r="H1466" s="15">
        <v>-999</v>
      </c>
    </row>
    <row r="1467" spans="1:8" x14ac:dyDescent="0.35">
      <c r="A1467" s="14">
        <v>87653</v>
      </c>
      <c r="B1467">
        <v>3340.30615234375</v>
      </c>
      <c r="C1467">
        <v>0.271942138671875</v>
      </c>
      <c r="D1467">
        <v>5.5208740234375</v>
      </c>
      <c r="E1467">
        <v>0.7096435306983101</v>
      </c>
      <c r="F1467">
        <v>1.5314092636108401</v>
      </c>
      <c r="G1467">
        <v>3.3251182176172729E-3</v>
      </c>
      <c r="H1467" s="15">
        <v>-999</v>
      </c>
    </row>
    <row r="1468" spans="1:8" x14ac:dyDescent="0.35">
      <c r="A1468" s="14">
        <v>87654</v>
      </c>
      <c r="B1468">
        <v>1457.96044921875</v>
      </c>
      <c r="C1468">
        <v>-2.0135498046875</v>
      </c>
      <c r="D1468">
        <v>4.230224609375</v>
      </c>
      <c r="E1468">
        <v>0.6416257998761119</v>
      </c>
      <c r="F1468">
        <v>1.711817741394043</v>
      </c>
      <c r="G1468">
        <v>7.1247376501560211E-2</v>
      </c>
      <c r="H1468" s="15">
        <v>-999</v>
      </c>
    </row>
    <row r="1469" spans="1:8" x14ac:dyDescent="0.35">
      <c r="A1469" s="14">
        <v>87655</v>
      </c>
      <c r="B1469">
        <v>2032.836303710938</v>
      </c>
      <c r="C1469">
        <v>4.0294189453125</v>
      </c>
      <c r="D1469">
        <v>6.130859375</v>
      </c>
      <c r="E1469">
        <v>0.77408802956768274</v>
      </c>
      <c r="F1469">
        <v>3.611182689666748</v>
      </c>
      <c r="G1469">
        <v>4.0294405072927468E-2</v>
      </c>
      <c r="H1469" s="15">
        <v>-999</v>
      </c>
    </row>
    <row r="1470" spans="1:8" x14ac:dyDescent="0.35">
      <c r="A1470" s="14">
        <v>87656</v>
      </c>
      <c r="B1470">
        <v>1925.403198242188</v>
      </c>
      <c r="C1470">
        <v>5.00164794921875</v>
      </c>
      <c r="D1470">
        <v>10.32028198242188</v>
      </c>
      <c r="E1470">
        <v>0.87514710225299741</v>
      </c>
      <c r="F1470">
        <v>5.7116241455078116</v>
      </c>
      <c r="G1470">
        <v>2.3662817478179932</v>
      </c>
      <c r="H1470" s="15">
        <v>-999</v>
      </c>
    </row>
    <row r="1471" spans="1:8" x14ac:dyDescent="0.35">
      <c r="A1471" s="14">
        <v>87657</v>
      </c>
      <c r="B1471">
        <v>3356.3056640625</v>
      </c>
      <c r="C1471">
        <v>2.99957275390625</v>
      </c>
      <c r="D1471">
        <v>9.148162841796875</v>
      </c>
      <c r="E1471">
        <v>0.75412335736300518</v>
      </c>
      <c r="F1471">
        <v>3.924707412719727</v>
      </c>
      <c r="G1471">
        <v>1.032426189340185E-5</v>
      </c>
      <c r="H1471" s="15">
        <v>-999</v>
      </c>
    </row>
    <row r="1472" spans="1:8" x14ac:dyDescent="0.35">
      <c r="A1472" s="14">
        <v>87658</v>
      </c>
      <c r="B1472">
        <v>949.3717041015625</v>
      </c>
      <c r="C1472">
        <v>3.48333740234375</v>
      </c>
      <c r="D1472">
        <v>10.960693359375</v>
      </c>
      <c r="E1472">
        <v>0.92934671199063446</v>
      </c>
      <c r="F1472">
        <v>8.4110908508300781</v>
      </c>
      <c r="G1472">
        <v>8.0725440979003906</v>
      </c>
      <c r="H1472" s="15">
        <v>-999</v>
      </c>
    </row>
    <row r="1473" spans="1:8" x14ac:dyDescent="0.35">
      <c r="A1473" s="14">
        <v>87659</v>
      </c>
      <c r="B1473">
        <v>813.36712646484375</v>
      </c>
      <c r="C1473">
        <v>9.95526123046875</v>
      </c>
      <c r="D1473">
        <v>13.71380615234375</v>
      </c>
      <c r="E1473">
        <v>1.2838876735943421</v>
      </c>
      <c r="F1473">
        <v>7.0189704895019531</v>
      </c>
      <c r="G1473">
        <v>3.5997180938720699</v>
      </c>
      <c r="H1473" s="15">
        <v>-999</v>
      </c>
    </row>
    <row r="1474" spans="1:8" x14ac:dyDescent="0.35">
      <c r="A1474" s="14">
        <v>87660</v>
      </c>
      <c r="B1474">
        <v>1775.68505859375</v>
      </c>
      <c r="C1474">
        <v>6.454742431640625</v>
      </c>
      <c r="D1474">
        <v>12.84613037109375</v>
      </c>
      <c r="E1474">
        <v>1.115758491741522</v>
      </c>
      <c r="F1474">
        <v>6.8098368644714364</v>
      </c>
      <c r="G1474">
        <v>2.1883106231689449</v>
      </c>
      <c r="H1474" s="15">
        <v>-999</v>
      </c>
    </row>
    <row r="1475" spans="1:8" x14ac:dyDescent="0.35">
      <c r="A1475" s="14">
        <v>87661</v>
      </c>
      <c r="B1475">
        <v>2199.698486328125</v>
      </c>
      <c r="C1475">
        <v>2.783233642578125</v>
      </c>
      <c r="D1475">
        <v>7.734649658203125</v>
      </c>
      <c r="E1475">
        <v>0.76545413900219272</v>
      </c>
      <c r="F1475">
        <v>3.479817390441895</v>
      </c>
      <c r="G1475">
        <v>8.6185216903686523E-2</v>
      </c>
      <c r="H1475" s="15">
        <v>-999</v>
      </c>
    </row>
    <row r="1476" spans="1:8" x14ac:dyDescent="0.35">
      <c r="A1476" s="14">
        <v>87662</v>
      </c>
      <c r="B1476">
        <v>1972.263061523438</v>
      </c>
      <c r="C1476">
        <v>5.41546630859375</v>
      </c>
      <c r="D1476">
        <v>9.053558349609375</v>
      </c>
      <c r="E1476">
        <v>0.860311424615259</v>
      </c>
      <c r="F1476">
        <v>6.6185688972473136</v>
      </c>
      <c r="G1476">
        <v>7.5408515930175781</v>
      </c>
      <c r="H1476" s="15">
        <v>-999</v>
      </c>
    </row>
    <row r="1477" spans="1:8" x14ac:dyDescent="0.35">
      <c r="A1477" s="14">
        <v>87663</v>
      </c>
      <c r="B1477">
        <v>3246.589111328125</v>
      </c>
      <c r="C1477">
        <v>7.37689208984375</v>
      </c>
      <c r="D1477">
        <v>12.96029663085938</v>
      </c>
      <c r="E1477">
        <v>0.9967264855536222</v>
      </c>
      <c r="F1477">
        <v>12.358701705932621</v>
      </c>
      <c r="G1477">
        <v>10.184042930603029</v>
      </c>
      <c r="H1477" s="15">
        <v>-999</v>
      </c>
    </row>
    <row r="1478" spans="1:8" x14ac:dyDescent="0.35">
      <c r="A1478" s="14">
        <v>87664</v>
      </c>
      <c r="B1478">
        <v>1993.976440429688</v>
      </c>
      <c r="C1478">
        <v>6.0418701171875</v>
      </c>
      <c r="D1478">
        <v>7.861846923828125</v>
      </c>
      <c r="E1478">
        <v>0.76023781121763889</v>
      </c>
      <c r="F1478">
        <v>8.421600341796875</v>
      </c>
      <c r="G1478">
        <v>0.104389876127243</v>
      </c>
      <c r="H1478" s="15">
        <v>-999</v>
      </c>
    </row>
    <row r="1479" spans="1:8" x14ac:dyDescent="0.35">
      <c r="A1479" s="14">
        <v>87665</v>
      </c>
      <c r="B1479">
        <v>2966.580322265625</v>
      </c>
      <c r="C1479">
        <v>3.328369140625</v>
      </c>
      <c r="D1479">
        <v>8.97528076171875</v>
      </c>
      <c r="E1479">
        <v>0.82282170734410442</v>
      </c>
      <c r="F1479">
        <v>4.939547061920166</v>
      </c>
      <c r="G1479">
        <v>5.201073169708252</v>
      </c>
      <c r="H1479" s="15">
        <v>-999</v>
      </c>
    </row>
    <row r="1480" spans="1:8" x14ac:dyDescent="0.35">
      <c r="A1480" s="14">
        <v>87666</v>
      </c>
      <c r="B1480">
        <v>2209.984375</v>
      </c>
      <c r="C1480">
        <v>8.626861572265625</v>
      </c>
      <c r="D1480">
        <v>11.090087890625</v>
      </c>
      <c r="E1480">
        <v>1.054330091527713</v>
      </c>
      <c r="F1480">
        <v>6.3057446479797363</v>
      </c>
      <c r="G1480">
        <v>9.368037223815918</v>
      </c>
      <c r="H1480" s="15">
        <v>-999</v>
      </c>
    </row>
    <row r="1481" spans="1:8" x14ac:dyDescent="0.35">
      <c r="A1481" s="14">
        <v>87667</v>
      </c>
      <c r="B1481">
        <v>2596.281982421875</v>
      </c>
      <c r="C1481">
        <v>9.493255615234375</v>
      </c>
      <c r="D1481">
        <v>12.158935546875</v>
      </c>
      <c r="E1481">
        <v>1.147578045041856</v>
      </c>
      <c r="F1481">
        <v>4.0136852264404297</v>
      </c>
      <c r="G1481">
        <v>12.722715377807621</v>
      </c>
      <c r="H1481" s="15">
        <v>-999</v>
      </c>
    </row>
    <row r="1482" spans="1:8" x14ac:dyDescent="0.35">
      <c r="A1482" s="14">
        <v>87668</v>
      </c>
      <c r="B1482">
        <v>732.22210693359375</v>
      </c>
      <c r="C1482">
        <v>5.70928955078125</v>
      </c>
      <c r="D1482">
        <v>8.706695556640625</v>
      </c>
      <c r="E1482">
        <v>0.9390878855106195</v>
      </c>
      <c r="F1482">
        <v>1.5538291931152339</v>
      </c>
      <c r="G1482">
        <v>13.148050308227541</v>
      </c>
      <c r="H1482" s="15">
        <v>-999</v>
      </c>
    </row>
    <row r="1483" spans="1:8" x14ac:dyDescent="0.35">
      <c r="A1483" s="14">
        <v>87669</v>
      </c>
      <c r="B1483">
        <v>2652.283447265625</v>
      </c>
      <c r="C1483">
        <v>3.25091552734375</v>
      </c>
      <c r="D1483">
        <v>9.065521240234375</v>
      </c>
      <c r="E1483">
        <v>0.81928381513798632</v>
      </c>
      <c r="F1483">
        <v>5.2173404693603516</v>
      </c>
      <c r="G1483">
        <v>2.2084076404571529</v>
      </c>
      <c r="H1483" s="15">
        <v>-999</v>
      </c>
    </row>
    <row r="1484" spans="1:8" x14ac:dyDescent="0.35">
      <c r="A1484" s="14">
        <v>87670</v>
      </c>
      <c r="B1484">
        <v>4151.76171875</v>
      </c>
      <c r="C1484">
        <v>1.613555908203125</v>
      </c>
      <c r="D1484">
        <v>7.945587158203125</v>
      </c>
      <c r="E1484">
        <v>0.74716892315465233</v>
      </c>
      <c r="F1484">
        <v>6.5499091148376456</v>
      </c>
      <c r="G1484">
        <v>4.5169467926025391</v>
      </c>
      <c r="H1484" s="15">
        <v>-999</v>
      </c>
    </row>
    <row r="1485" spans="1:8" x14ac:dyDescent="0.35">
      <c r="A1485" s="14">
        <v>87671</v>
      </c>
      <c r="B1485">
        <v>1724.253295898438</v>
      </c>
      <c r="C1485">
        <v>3.47576904296875</v>
      </c>
      <c r="D1485">
        <v>6.795196533203125</v>
      </c>
      <c r="E1485">
        <v>0.75867670843242474</v>
      </c>
      <c r="F1485">
        <v>6.0906562805175781</v>
      </c>
      <c r="G1485">
        <v>0.38579308986663818</v>
      </c>
      <c r="H1485" s="15">
        <v>-999</v>
      </c>
    </row>
    <row r="1486" spans="1:8" x14ac:dyDescent="0.35">
      <c r="A1486" s="14">
        <v>87672</v>
      </c>
      <c r="B1486">
        <v>1921.975463867188</v>
      </c>
      <c r="C1486">
        <v>3.703460693359375</v>
      </c>
      <c r="D1486">
        <v>7.517181396484375</v>
      </c>
      <c r="E1486">
        <v>0.7579670758670819</v>
      </c>
      <c r="F1486">
        <v>8.1213865280151367</v>
      </c>
      <c r="G1486">
        <v>1.4297947883605959</v>
      </c>
      <c r="H1486" s="15">
        <v>-999</v>
      </c>
    </row>
    <row r="1487" spans="1:8" x14ac:dyDescent="0.35">
      <c r="A1487" s="14">
        <v>87673</v>
      </c>
      <c r="B1487">
        <v>1190.523315429688</v>
      </c>
      <c r="C1487">
        <v>4.018096923828125</v>
      </c>
      <c r="D1487">
        <v>12.85699462890625</v>
      </c>
      <c r="E1487">
        <v>1.0624275590097969</v>
      </c>
      <c r="F1487">
        <v>3.715573787689209</v>
      </c>
      <c r="G1487">
        <v>4.7866320610046387</v>
      </c>
      <c r="H1487" s="15">
        <v>-999</v>
      </c>
    </row>
    <row r="1488" spans="1:8" x14ac:dyDescent="0.35">
      <c r="A1488" s="14">
        <v>87674</v>
      </c>
      <c r="B1488">
        <v>4534.62890625</v>
      </c>
      <c r="C1488">
        <v>4.32611083984375</v>
      </c>
      <c r="D1488">
        <v>14.20635986328125</v>
      </c>
      <c r="E1488">
        <v>0.95611176199071291</v>
      </c>
      <c r="F1488">
        <v>4.443511962890625</v>
      </c>
      <c r="G1488">
        <v>0</v>
      </c>
      <c r="H1488" s="15">
        <v>-999</v>
      </c>
    </row>
    <row r="1489" spans="1:8" x14ac:dyDescent="0.35">
      <c r="A1489" s="14">
        <v>87675</v>
      </c>
      <c r="B1489">
        <v>960.8018798828125</v>
      </c>
      <c r="C1489">
        <v>3.17626953125</v>
      </c>
      <c r="D1489">
        <v>7.769439697265625</v>
      </c>
      <c r="E1489">
        <v>0.92582596383877591</v>
      </c>
      <c r="F1489">
        <v>1.3765735626220701</v>
      </c>
      <c r="G1489">
        <v>10.950949668884279</v>
      </c>
      <c r="H1489" s="15">
        <v>-999</v>
      </c>
    </row>
    <row r="1490" spans="1:8" x14ac:dyDescent="0.35">
      <c r="A1490" s="14">
        <v>87676</v>
      </c>
      <c r="B1490">
        <v>2195.12646484375</v>
      </c>
      <c r="C1490">
        <v>1.911163330078125</v>
      </c>
      <c r="D1490">
        <v>7.98907470703125</v>
      </c>
      <c r="E1490">
        <v>0.81562642792343709</v>
      </c>
      <c r="F1490">
        <v>4.0161375999450684</v>
      </c>
      <c r="G1490">
        <v>0.16928005218505859</v>
      </c>
      <c r="H1490" s="15">
        <v>-999</v>
      </c>
    </row>
    <row r="1491" spans="1:8" x14ac:dyDescent="0.35">
      <c r="A1491" s="14">
        <v>87677</v>
      </c>
      <c r="B1491">
        <v>1311.670043945312</v>
      </c>
      <c r="C1491">
        <v>1.944244384765625</v>
      </c>
      <c r="D1491">
        <v>8.969818115234375</v>
      </c>
      <c r="E1491">
        <v>0.86838404096497956</v>
      </c>
      <c r="F1491">
        <v>5.82757568359375</v>
      </c>
      <c r="G1491">
        <v>3.7113838195800781</v>
      </c>
      <c r="H1491" s="15">
        <v>-999</v>
      </c>
    </row>
    <row r="1492" spans="1:8" x14ac:dyDescent="0.35">
      <c r="A1492" s="14">
        <v>87678</v>
      </c>
      <c r="B1492">
        <v>4134.61767578125</v>
      </c>
      <c r="C1492">
        <v>5.25579833984375</v>
      </c>
      <c r="D1492">
        <v>13.37347412109375</v>
      </c>
      <c r="E1492">
        <v>1.0061176782229391</v>
      </c>
      <c r="F1492">
        <v>7.8152179718017578</v>
      </c>
      <c r="G1492">
        <v>1.2424477338790889</v>
      </c>
      <c r="H1492" s="15">
        <v>-999</v>
      </c>
    </row>
    <row r="1493" spans="1:8" x14ac:dyDescent="0.35">
      <c r="A1493" s="14">
        <v>87679</v>
      </c>
      <c r="B1493">
        <v>1383.6708984375</v>
      </c>
      <c r="C1493">
        <v>11.86849975585938</v>
      </c>
      <c r="D1493">
        <v>13.29843139648438</v>
      </c>
      <c r="E1493">
        <v>1.360523881617179</v>
      </c>
      <c r="F1493">
        <v>7.0781717300415039</v>
      </c>
      <c r="G1493">
        <v>5.6720414161682129</v>
      </c>
      <c r="H1493" s="15">
        <v>-999</v>
      </c>
    </row>
    <row r="1494" spans="1:8" x14ac:dyDescent="0.35">
      <c r="A1494" s="14">
        <v>87680</v>
      </c>
      <c r="B1494">
        <v>476.21514892578119</v>
      </c>
      <c r="C1494">
        <v>7.295623779296875</v>
      </c>
      <c r="D1494">
        <v>12.8167724609375</v>
      </c>
      <c r="E1494">
        <v>1.265201206413183</v>
      </c>
      <c r="F1494">
        <v>6.1036176681518546</v>
      </c>
      <c r="G1494">
        <v>40.671756744384773</v>
      </c>
      <c r="H1494" s="15">
        <v>-999</v>
      </c>
    </row>
    <row r="1495" spans="1:8" x14ac:dyDescent="0.35">
      <c r="A1495" s="14">
        <v>87681</v>
      </c>
      <c r="B1495">
        <v>4390.62451171875</v>
      </c>
      <c r="C1495">
        <v>4.644500732421875</v>
      </c>
      <c r="D1495">
        <v>9.498260498046875</v>
      </c>
      <c r="E1495">
        <v>0.83924125366823021</v>
      </c>
      <c r="F1495">
        <v>4.597297191619873</v>
      </c>
      <c r="G1495">
        <v>2.4163337424397469E-2</v>
      </c>
      <c r="H1495" s="15">
        <v>-999</v>
      </c>
    </row>
    <row r="1496" spans="1:8" x14ac:dyDescent="0.35">
      <c r="A1496" s="14">
        <v>87682</v>
      </c>
      <c r="B1496">
        <v>1725.397583007812</v>
      </c>
      <c r="C1496">
        <v>7.829437255859375</v>
      </c>
      <c r="D1496">
        <v>13.64093017578125</v>
      </c>
      <c r="E1496">
        <v>1.195799349581127</v>
      </c>
      <c r="F1496">
        <v>7.5784106254577637</v>
      </c>
      <c r="G1496">
        <v>7.4578104019165039</v>
      </c>
      <c r="H1496" s="15">
        <v>-999</v>
      </c>
    </row>
    <row r="1497" spans="1:8" x14ac:dyDescent="0.35">
      <c r="A1497" s="14">
        <v>87683</v>
      </c>
      <c r="B1497">
        <v>1496.817749023438</v>
      </c>
      <c r="C1497">
        <v>7.73590087890625</v>
      </c>
      <c r="D1497">
        <v>9.2503662109375</v>
      </c>
      <c r="E1497">
        <v>0.93464392126718077</v>
      </c>
      <c r="F1497">
        <v>10.299245834350589</v>
      </c>
      <c r="G1497">
        <v>5.1914315223693848</v>
      </c>
      <c r="H1497" s="15">
        <v>-999</v>
      </c>
    </row>
    <row r="1498" spans="1:8" x14ac:dyDescent="0.35">
      <c r="A1498" s="14">
        <v>87684</v>
      </c>
      <c r="B1498">
        <v>2412.276123046875</v>
      </c>
      <c r="C1498">
        <v>7.4798583984375</v>
      </c>
      <c r="D1498">
        <v>10.89111328125</v>
      </c>
      <c r="E1498">
        <v>1.0705652390958189</v>
      </c>
      <c r="F1498">
        <v>6.4984135627746582</v>
      </c>
      <c r="G1498">
        <v>5.6720414161682129</v>
      </c>
      <c r="H1498" s="15">
        <v>-999</v>
      </c>
    </row>
    <row r="1499" spans="1:8" x14ac:dyDescent="0.35">
      <c r="A1499" s="14">
        <v>87685</v>
      </c>
      <c r="B1499">
        <v>1589.392944335938</v>
      </c>
      <c r="C1499">
        <v>6.649383544921875</v>
      </c>
      <c r="D1499">
        <v>12.12957763671875</v>
      </c>
      <c r="E1499">
        <v>1.07345967285295</v>
      </c>
      <c r="F1499">
        <v>6.1817359924316406</v>
      </c>
      <c r="G1499">
        <v>3.750501394271851</v>
      </c>
      <c r="H1499" s="15">
        <v>-999</v>
      </c>
    </row>
    <row r="1500" spans="1:8" x14ac:dyDescent="0.35">
      <c r="A1500" s="14">
        <v>87686</v>
      </c>
      <c r="B1500">
        <v>5680.953125</v>
      </c>
      <c r="C1500">
        <v>6.66259765625</v>
      </c>
      <c r="D1500">
        <v>13.611572265625</v>
      </c>
      <c r="E1500">
        <v>1.0414868759106699</v>
      </c>
      <c r="F1500">
        <v>6.7201581001281738</v>
      </c>
      <c r="G1500">
        <v>1.014985084533691</v>
      </c>
      <c r="H1500" s="15">
        <v>-999</v>
      </c>
    </row>
    <row r="1501" spans="1:8" x14ac:dyDescent="0.35">
      <c r="A1501" s="14">
        <v>87687</v>
      </c>
      <c r="B1501">
        <v>1633.966674804688</v>
      </c>
      <c r="C1501">
        <v>13.512451171875</v>
      </c>
      <c r="D1501">
        <v>16.115692138671879</v>
      </c>
      <c r="E1501">
        <v>1.453308598757896</v>
      </c>
      <c r="F1501">
        <v>8.4822025299072266</v>
      </c>
      <c r="G1501">
        <v>2.799115896224976</v>
      </c>
      <c r="H1501" s="15">
        <v>-999</v>
      </c>
    </row>
    <row r="1502" spans="1:8" x14ac:dyDescent="0.35">
      <c r="A1502" s="14">
        <v>87688</v>
      </c>
      <c r="B1502">
        <v>1913.975708007812</v>
      </c>
      <c r="C1502">
        <v>6.46893310546875</v>
      </c>
      <c r="D1502">
        <v>13.02877807617188</v>
      </c>
      <c r="E1502">
        <v>1.143686521262846</v>
      </c>
      <c r="F1502">
        <v>7.681401252746582</v>
      </c>
      <c r="G1502">
        <v>2.5206103324890141</v>
      </c>
      <c r="H1502" s="15">
        <v>-999</v>
      </c>
    </row>
    <row r="1503" spans="1:8" x14ac:dyDescent="0.35">
      <c r="A1503" s="14">
        <v>87689</v>
      </c>
      <c r="B1503">
        <v>2648.855712890625</v>
      </c>
      <c r="C1503">
        <v>2.617889404296875</v>
      </c>
      <c r="D1503">
        <v>10.83782958984375</v>
      </c>
      <c r="E1503">
        <v>0.86361252550828238</v>
      </c>
      <c r="F1503">
        <v>6.5148782730102539</v>
      </c>
      <c r="G1503">
        <v>0.56412100791931152</v>
      </c>
      <c r="H1503" s="15">
        <v>-999</v>
      </c>
    </row>
    <row r="1504" spans="1:8" x14ac:dyDescent="0.35">
      <c r="A1504" s="14">
        <v>87690</v>
      </c>
      <c r="B1504">
        <v>6950.70703125</v>
      </c>
      <c r="C1504">
        <v>-0.288330078125</v>
      </c>
      <c r="D1504">
        <v>10.66494750976562</v>
      </c>
      <c r="E1504">
        <v>0.67169032738754242</v>
      </c>
      <c r="F1504">
        <v>2.3199501037597661</v>
      </c>
      <c r="G1504">
        <v>0</v>
      </c>
      <c r="H1504" s="15">
        <v>-999</v>
      </c>
    </row>
    <row r="1505" spans="1:8" x14ac:dyDescent="0.35">
      <c r="A1505" s="14">
        <v>87691</v>
      </c>
      <c r="B1505">
        <v>2262.557861328125</v>
      </c>
      <c r="C1505">
        <v>1.49639892578125</v>
      </c>
      <c r="D1505">
        <v>10.86392211914062</v>
      </c>
      <c r="E1505">
        <v>0.84008129299616896</v>
      </c>
      <c r="F1505">
        <v>3.686848640441895</v>
      </c>
      <c r="G1505">
        <v>2.9059989452362061</v>
      </c>
      <c r="H1505" s="15">
        <v>-999</v>
      </c>
    </row>
    <row r="1506" spans="1:8" x14ac:dyDescent="0.35">
      <c r="A1506" s="14">
        <v>87692</v>
      </c>
      <c r="B1506">
        <v>1471.674072265625</v>
      </c>
      <c r="C1506">
        <v>5.934173583984375</v>
      </c>
      <c r="D1506">
        <v>11.0335693359375</v>
      </c>
      <c r="E1506">
        <v>1.0293700634684231</v>
      </c>
      <c r="F1506">
        <v>3.0282711982727051</v>
      </c>
      <c r="G1506">
        <v>13.66644763946533</v>
      </c>
      <c r="H1506" s="15">
        <v>-999</v>
      </c>
    </row>
    <row r="1507" spans="1:8" x14ac:dyDescent="0.35">
      <c r="A1507" s="14">
        <v>87693</v>
      </c>
      <c r="B1507">
        <v>3638.600830078125</v>
      </c>
      <c r="C1507">
        <v>8.599456787109375</v>
      </c>
      <c r="D1507">
        <v>12.47097778320312</v>
      </c>
      <c r="E1507">
        <v>1.125457339477596</v>
      </c>
      <c r="F1507">
        <v>8.5081253051757813</v>
      </c>
      <c r="G1507">
        <v>9.2135610580444336</v>
      </c>
      <c r="H1507" s="15">
        <v>-999</v>
      </c>
    </row>
    <row r="1508" spans="1:8" x14ac:dyDescent="0.35">
      <c r="A1508" s="14">
        <v>87694</v>
      </c>
      <c r="B1508">
        <v>4543.77294921875</v>
      </c>
      <c r="C1508">
        <v>5.381439208984375</v>
      </c>
      <c r="D1508">
        <v>12.978759765625</v>
      </c>
      <c r="E1508">
        <v>0.93288196046546767</v>
      </c>
      <c r="F1508">
        <v>7.2799491882324219</v>
      </c>
      <c r="G1508">
        <v>5.2115707397460938</v>
      </c>
      <c r="H1508" s="15">
        <v>-999</v>
      </c>
    </row>
    <row r="1509" spans="1:8" x14ac:dyDescent="0.35">
      <c r="A1509" s="14">
        <v>87695</v>
      </c>
      <c r="B1509">
        <v>2877.432861328125</v>
      </c>
      <c r="C1509">
        <v>5.834014892578125</v>
      </c>
      <c r="D1509">
        <v>11.11727905273438</v>
      </c>
      <c r="E1509">
        <v>0.93260317533407078</v>
      </c>
      <c r="F1509">
        <v>4.5836348533630371</v>
      </c>
      <c r="G1509">
        <v>0.78862172365188599</v>
      </c>
      <c r="H1509" s="15">
        <v>-999</v>
      </c>
    </row>
    <row r="1510" spans="1:8" x14ac:dyDescent="0.35">
      <c r="A1510" s="14">
        <v>87696</v>
      </c>
      <c r="B1510">
        <v>2177.982421875</v>
      </c>
      <c r="C1510">
        <v>4.970458984375</v>
      </c>
      <c r="D1510">
        <v>7.375823974609375</v>
      </c>
      <c r="E1510">
        <v>0.91354082847254958</v>
      </c>
      <c r="F1510">
        <v>7.0186195373535156</v>
      </c>
      <c r="G1510">
        <v>10.41851234436035</v>
      </c>
      <c r="H1510" s="15">
        <v>-999</v>
      </c>
    </row>
    <row r="1511" spans="1:8" x14ac:dyDescent="0.35">
      <c r="A1511" s="14">
        <v>87697</v>
      </c>
      <c r="B1511">
        <v>2764.28857421875</v>
      </c>
      <c r="C1511">
        <v>4.595367431640625</v>
      </c>
      <c r="D1511">
        <v>9.335174560546875</v>
      </c>
      <c r="E1511">
        <v>0.8753426913242448</v>
      </c>
      <c r="F1511">
        <v>5.8065571784973136</v>
      </c>
      <c r="G1511">
        <v>0.35744524002075201</v>
      </c>
      <c r="H1511" s="15">
        <v>-999</v>
      </c>
    </row>
    <row r="1512" spans="1:8" x14ac:dyDescent="0.35">
      <c r="A1512" s="14">
        <v>87698</v>
      </c>
      <c r="B1512">
        <v>1601.96484375</v>
      </c>
      <c r="C1512">
        <v>4.139984130859375</v>
      </c>
      <c r="D1512">
        <v>11.43368530273438</v>
      </c>
      <c r="E1512">
        <v>0.91798344283056665</v>
      </c>
      <c r="F1512">
        <v>7.3948497772216797</v>
      </c>
      <c r="G1512">
        <v>14.533926010131839</v>
      </c>
      <c r="H1512" s="15">
        <v>-999</v>
      </c>
    </row>
    <row r="1513" spans="1:8" x14ac:dyDescent="0.35">
      <c r="A1513" s="14">
        <v>87699</v>
      </c>
      <c r="B1513">
        <v>4986.072265625</v>
      </c>
      <c r="C1513">
        <v>2.98162841796875</v>
      </c>
      <c r="D1513">
        <v>7.816192626953125</v>
      </c>
      <c r="E1513">
        <v>0.71807192800624398</v>
      </c>
      <c r="F1513">
        <v>8.8570318222045898</v>
      </c>
      <c r="G1513">
        <v>6.7604990005493164</v>
      </c>
      <c r="H1513" s="15">
        <v>-999</v>
      </c>
    </row>
    <row r="1514" spans="1:8" x14ac:dyDescent="0.35">
      <c r="A1514" s="14">
        <v>87700</v>
      </c>
      <c r="B1514">
        <v>4758.63671875</v>
      </c>
      <c r="C1514">
        <v>1.628662109375</v>
      </c>
      <c r="D1514">
        <v>5.48388671875</v>
      </c>
      <c r="E1514">
        <v>0.68735296870501339</v>
      </c>
      <c r="F1514">
        <v>4.049767017364502</v>
      </c>
      <c r="G1514">
        <v>6.5526456832885742</v>
      </c>
      <c r="H1514" s="15">
        <v>-999</v>
      </c>
    </row>
    <row r="1515" spans="1:8" x14ac:dyDescent="0.35">
      <c r="A1515" s="14">
        <v>87701</v>
      </c>
      <c r="B1515">
        <v>6583.8369140625</v>
      </c>
      <c r="C1515">
        <v>0.14154052734375</v>
      </c>
      <c r="D1515">
        <v>5.31536865234375</v>
      </c>
      <c r="E1515">
        <v>0.61955853867262078</v>
      </c>
      <c r="F1515">
        <v>3.2584233283996582</v>
      </c>
      <c r="G1515">
        <v>0.12625919282436371</v>
      </c>
      <c r="H1515" s="15">
        <v>-999</v>
      </c>
    </row>
    <row r="1516" spans="1:8" x14ac:dyDescent="0.35">
      <c r="A1516" s="14">
        <v>87702</v>
      </c>
      <c r="B1516">
        <v>2791.71826171875</v>
      </c>
      <c r="C1516">
        <v>0.40704345703125</v>
      </c>
      <c r="D1516">
        <v>6.75714111328125</v>
      </c>
      <c r="E1516">
        <v>0.66673209708520076</v>
      </c>
      <c r="F1516">
        <v>2.596343040466309</v>
      </c>
      <c r="G1516">
        <v>0.19740188121795649</v>
      </c>
      <c r="H1516" s="15">
        <v>-999</v>
      </c>
    </row>
    <row r="1517" spans="1:8" x14ac:dyDescent="0.35">
      <c r="A1517" s="14">
        <v>87703</v>
      </c>
      <c r="B1517">
        <v>4332.33740234375</v>
      </c>
      <c r="C1517">
        <v>2.273040771484375</v>
      </c>
      <c r="D1517">
        <v>8.964385986328125</v>
      </c>
      <c r="E1517">
        <v>0.80742001362854454</v>
      </c>
      <c r="F1517">
        <v>3.9958195686340332</v>
      </c>
      <c r="G1517">
        <v>4.7853231430053711</v>
      </c>
      <c r="H1517" s="15">
        <v>-999</v>
      </c>
    </row>
    <row r="1518" spans="1:8" x14ac:dyDescent="0.35">
      <c r="A1518" s="14">
        <v>87704</v>
      </c>
      <c r="B1518">
        <v>4584.91650390625</v>
      </c>
      <c r="C1518">
        <v>2.432708740234375</v>
      </c>
      <c r="D1518">
        <v>9.996246337890625</v>
      </c>
      <c r="E1518">
        <v>0.81849398696685693</v>
      </c>
      <c r="F1518">
        <v>3.5537319183349609</v>
      </c>
      <c r="G1518">
        <v>4.0865145274437959E-4</v>
      </c>
      <c r="H1518" s="15">
        <v>-999</v>
      </c>
    </row>
    <row r="1519" spans="1:8" x14ac:dyDescent="0.35">
      <c r="A1519" s="14">
        <v>87705</v>
      </c>
      <c r="B1519">
        <v>2361.988525390625</v>
      </c>
      <c r="C1519">
        <v>3.986907958984375</v>
      </c>
      <c r="D1519">
        <v>10.9259033203125</v>
      </c>
      <c r="E1519">
        <v>0.9353370650468581</v>
      </c>
      <c r="F1519">
        <v>4.3223061561584473</v>
      </c>
      <c r="G1519">
        <v>5.7764109224081039E-2</v>
      </c>
      <c r="H1519" s="15">
        <v>-999</v>
      </c>
    </row>
    <row r="1520" spans="1:8" x14ac:dyDescent="0.35">
      <c r="A1520" s="14">
        <v>87706</v>
      </c>
      <c r="B1520">
        <v>4464.9140625</v>
      </c>
      <c r="C1520">
        <v>8.831878662109375</v>
      </c>
      <c r="D1520">
        <v>13.15383911132812</v>
      </c>
      <c r="E1520">
        <v>1.087996450544729</v>
      </c>
      <c r="F1520">
        <v>4.6824216842651367</v>
      </c>
      <c r="G1520">
        <v>1.1783425807952881</v>
      </c>
      <c r="H1520" s="15">
        <v>-999</v>
      </c>
    </row>
    <row r="1521" spans="1:8" x14ac:dyDescent="0.35">
      <c r="A1521" s="14">
        <v>87707</v>
      </c>
      <c r="B1521">
        <v>4940.35693359375</v>
      </c>
      <c r="C1521">
        <v>4.54150390625</v>
      </c>
      <c r="D1521">
        <v>9.298187255859375</v>
      </c>
      <c r="E1521">
        <v>0.8796054774500105</v>
      </c>
      <c r="F1521">
        <v>8.5841426849365234</v>
      </c>
      <c r="G1521">
        <v>8.0466442108154297</v>
      </c>
      <c r="H1521" s="15">
        <v>-999</v>
      </c>
    </row>
    <row r="1522" spans="1:8" x14ac:dyDescent="0.35">
      <c r="A1522" s="14">
        <v>87708</v>
      </c>
      <c r="B1522">
        <v>4751.77880859375</v>
      </c>
      <c r="C1522">
        <v>5.1773681640625</v>
      </c>
      <c r="D1522">
        <v>9.344940185546875</v>
      </c>
      <c r="E1522">
        <v>0.88674480968417224</v>
      </c>
      <c r="F1522">
        <v>6.7205085754394531</v>
      </c>
      <c r="G1522">
        <v>4.0698661804199219</v>
      </c>
      <c r="H1522" s="15">
        <v>-999</v>
      </c>
    </row>
    <row r="1523" spans="1:8" x14ac:dyDescent="0.35">
      <c r="A1523" s="14">
        <v>87709</v>
      </c>
      <c r="B1523">
        <v>1608.822998046875</v>
      </c>
      <c r="C1523">
        <v>3.77337646484375</v>
      </c>
      <c r="D1523">
        <v>10.14846801757812</v>
      </c>
      <c r="E1523">
        <v>0.95316574339290383</v>
      </c>
      <c r="F1523">
        <v>4.2701101303100586</v>
      </c>
      <c r="G1523">
        <v>7.1865615844726563</v>
      </c>
      <c r="H1523" s="15">
        <v>-999</v>
      </c>
    </row>
    <row r="1524" spans="1:8" x14ac:dyDescent="0.35">
      <c r="A1524" s="14">
        <v>87710</v>
      </c>
      <c r="B1524">
        <v>1816.828491210938</v>
      </c>
      <c r="C1524">
        <v>5.920928955078125</v>
      </c>
      <c r="D1524">
        <v>13.00161743164062</v>
      </c>
      <c r="E1524">
        <v>1.121916757889226</v>
      </c>
      <c r="F1524">
        <v>5.5094966888427734</v>
      </c>
      <c r="G1524">
        <v>10.633932113647459</v>
      </c>
      <c r="H1524" s="15">
        <v>-999</v>
      </c>
    </row>
    <row r="1525" spans="1:8" x14ac:dyDescent="0.35">
      <c r="A1525" s="14">
        <v>87711</v>
      </c>
      <c r="B1525">
        <v>4973.50048828125</v>
      </c>
      <c r="C1525">
        <v>4.034149169921875</v>
      </c>
      <c r="D1525">
        <v>7.294281005859375</v>
      </c>
      <c r="E1525">
        <v>0.74555861492930975</v>
      </c>
      <c r="F1525">
        <v>7.0582046508789063</v>
      </c>
      <c r="G1525">
        <v>1.6535935401916499</v>
      </c>
      <c r="H1525" s="15">
        <v>-999</v>
      </c>
    </row>
    <row r="1526" spans="1:8" x14ac:dyDescent="0.35">
      <c r="A1526" s="14">
        <v>87712</v>
      </c>
      <c r="B1526">
        <v>5075.216796875</v>
      </c>
      <c r="C1526">
        <v>1.349945068359375</v>
      </c>
      <c r="D1526">
        <v>5.831817626953125</v>
      </c>
      <c r="E1526">
        <v>0.76535538483863974</v>
      </c>
      <c r="F1526">
        <v>4.4862494468688956</v>
      </c>
      <c r="G1526">
        <v>3.5656299591064449</v>
      </c>
      <c r="H1526" s="15">
        <v>-999</v>
      </c>
    </row>
    <row r="1527" spans="1:8" x14ac:dyDescent="0.35">
      <c r="A1527" s="14">
        <v>87713</v>
      </c>
      <c r="B1527">
        <v>3680.888427734375</v>
      </c>
      <c r="C1527">
        <v>0.109405517578125</v>
      </c>
      <c r="D1527">
        <v>8.5577392578125</v>
      </c>
      <c r="E1527">
        <v>0.72751510706052225</v>
      </c>
      <c r="F1527">
        <v>5.7599663734436044</v>
      </c>
      <c r="G1527">
        <v>2.3406200408935551</v>
      </c>
      <c r="H1527" s="15">
        <v>-999</v>
      </c>
    </row>
    <row r="1528" spans="1:8" x14ac:dyDescent="0.35">
      <c r="A1528" s="14">
        <v>87714</v>
      </c>
      <c r="B1528">
        <v>6240.96826171875</v>
      </c>
      <c r="C1528">
        <v>2.609375</v>
      </c>
      <c r="D1528">
        <v>11.47067260742188</v>
      </c>
      <c r="E1528">
        <v>0.80001986014422088</v>
      </c>
      <c r="F1528">
        <v>5.4453907012939453</v>
      </c>
      <c r="G1528">
        <v>0.68106085062026978</v>
      </c>
      <c r="H1528" s="15">
        <v>-999</v>
      </c>
    </row>
    <row r="1529" spans="1:8" x14ac:dyDescent="0.35">
      <c r="A1529" s="14">
        <v>87715</v>
      </c>
      <c r="B1529">
        <v>9449.072265625</v>
      </c>
      <c r="C1529">
        <v>7.197357177734375</v>
      </c>
      <c r="D1529">
        <v>17.147552490234379</v>
      </c>
      <c r="E1529">
        <v>1.124431588587244</v>
      </c>
      <c r="F1529">
        <v>6.5033178329467773</v>
      </c>
      <c r="G1529">
        <v>4.5089616775512704</v>
      </c>
      <c r="H1529" s="15">
        <v>-999</v>
      </c>
    </row>
    <row r="1530" spans="1:8" x14ac:dyDescent="0.35">
      <c r="A1530" s="14">
        <v>87716</v>
      </c>
      <c r="B1530">
        <v>2987.15185546875</v>
      </c>
      <c r="C1530">
        <v>6.296966552734375</v>
      </c>
      <c r="D1530">
        <v>11.78164672851562</v>
      </c>
      <c r="E1530">
        <v>1.1315496910052349</v>
      </c>
      <c r="F1530">
        <v>4.7150001525878906</v>
      </c>
      <c r="G1530">
        <v>2.509912490844727</v>
      </c>
      <c r="H1530" s="15">
        <v>-999</v>
      </c>
    </row>
    <row r="1531" spans="1:8" x14ac:dyDescent="0.35">
      <c r="A1531" s="14">
        <v>87717</v>
      </c>
      <c r="B1531">
        <v>6604.4111328125</v>
      </c>
      <c r="C1531">
        <v>3.39263916015625</v>
      </c>
      <c r="D1531">
        <v>11.2684326171875</v>
      </c>
      <c r="E1531">
        <v>0.83916405570830466</v>
      </c>
      <c r="F1531">
        <v>4.0707855224609384</v>
      </c>
      <c r="G1531">
        <v>1.3089089770801371E-4</v>
      </c>
      <c r="H1531" s="15">
        <v>-999</v>
      </c>
    </row>
    <row r="1532" spans="1:8" x14ac:dyDescent="0.35">
      <c r="A1532" s="14">
        <v>87718</v>
      </c>
      <c r="B1532">
        <v>11638.8564453125</v>
      </c>
      <c r="C1532">
        <v>2.145477294921875</v>
      </c>
      <c r="D1532">
        <v>14.3292236328125</v>
      </c>
      <c r="E1532">
        <v>0.78676337803604623</v>
      </c>
      <c r="F1532">
        <v>3.5617890357971191</v>
      </c>
      <c r="G1532">
        <v>0</v>
      </c>
      <c r="H1532" s="15">
        <v>-999</v>
      </c>
    </row>
    <row r="1533" spans="1:8" x14ac:dyDescent="0.35">
      <c r="A1533" s="14">
        <v>87719</v>
      </c>
      <c r="B1533">
        <v>9109.6318359375</v>
      </c>
      <c r="C1533">
        <v>5.347442626953125</v>
      </c>
      <c r="D1533">
        <v>17.84014892578125</v>
      </c>
      <c r="E1533">
        <v>1.083608005602622</v>
      </c>
      <c r="F1533">
        <v>3.5610885620117192</v>
      </c>
      <c r="G1533">
        <v>0</v>
      </c>
      <c r="H1533" s="15">
        <v>-999</v>
      </c>
    </row>
    <row r="1534" spans="1:8" x14ac:dyDescent="0.35">
      <c r="A1534" s="14">
        <v>87720</v>
      </c>
      <c r="B1534">
        <v>10572.5361328125</v>
      </c>
      <c r="C1534">
        <v>9.865509033203125</v>
      </c>
      <c r="D1534">
        <v>17.63031005859375</v>
      </c>
      <c r="E1534">
        <v>1.1290743473373011</v>
      </c>
      <c r="F1534">
        <v>4.136993408203125</v>
      </c>
      <c r="G1534">
        <v>7.9707003897055984E-4</v>
      </c>
      <c r="H1534" s="15">
        <v>-999</v>
      </c>
    </row>
    <row r="1535" spans="1:8" x14ac:dyDescent="0.35">
      <c r="A1535" s="14">
        <v>87721</v>
      </c>
      <c r="B1535">
        <v>2636.28369140625</v>
      </c>
      <c r="C1535">
        <v>3.7318115234375</v>
      </c>
      <c r="D1535">
        <v>10.562744140625</v>
      </c>
      <c r="E1535">
        <v>1.008702238349412</v>
      </c>
      <c r="F1535">
        <v>2.570069313049316</v>
      </c>
      <c r="G1535">
        <v>5.8010411262512207</v>
      </c>
      <c r="H1535" s="15">
        <v>-999</v>
      </c>
    </row>
    <row r="1536" spans="1:8" x14ac:dyDescent="0.35">
      <c r="A1536" s="14">
        <v>87722</v>
      </c>
      <c r="B1536">
        <v>5658.0927734375</v>
      </c>
      <c r="C1536">
        <v>2.56024169921875</v>
      </c>
      <c r="D1536">
        <v>10.22024536132812</v>
      </c>
      <c r="E1536">
        <v>0.77829232931748049</v>
      </c>
      <c r="F1536">
        <v>3.3284845352172852</v>
      </c>
      <c r="G1536">
        <v>8.4767714142799377E-3</v>
      </c>
      <c r="H1536" s="15">
        <v>-999</v>
      </c>
    </row>
    <row r="1537" spans="1:8" x14ac:dyDescent="0.35">
      <c r="A1537" s="14">
        <v>87723</v>
      </c>
      <c r="B1537">
        <v>7342.71875</v>
      </c>
      <c r="C1537">
        <v>5.337982177734375</v>
      </c>
      <c r="D1537">
        <v>13.12881469726562</v>
      </c>
      <c r="E1537">
        <v>0.95698723618499226</v>
      </c>
      <c r="F1537">
        <v>4.471186637878418</v>
      </c>
      <c r="G1537">
        <v>4.15787473320961E-3</v>
      </c>
      <c r="H1537" s="15">
        <v>-999</v>
      </c>
    </row>
    <row r="1538" spans="1:8" x14ac:dyDescent="0.35">
      <c r="A1538" s="14">
        <v>87724</v>
      </c>
      <c r="B1538">
        <v>3466.02490234375</v>
      </c>
      <c r="C1538">
        <v>3.84423828125</v>
      </c>
      <c r="D1538">
        <v>10.30288696289062</v>
      </c>
      <c r="E1538">
        <v>0.91716683173341351</v>
      </c>
      <c r="F1538">
        <v>3.3754258155822749</v>
      </c>
      <c r="G1538">
        <v>4.6461500227451318E-2</v>
      </c>
      <c r="H1538" s="15">
        <v>-999</v>
      </c>
    </row>
    <row r="1539" spans="1:8" x14ac:dyDescent="0.35">
      <c r="A1539" s="14">
        <v>87725</v>
      </c>
      <c r="B1539">
        <v>7908.4501953125</v>
      </c>
      <c r="C1539">
        <v>3.0704345703125</v>
      </c>
      <c r="D1539">
        <v>13.36911010742188</v>
      </c>
      <c r="E1539">
        <v>0.89216927805125867</v>
      </c>
      <c r="F1539">
        <v>4.903815746307373</v>
      </c>
      <c r="G1539">
        <v>7.9707003897055984E-4</v>
      </c>
      <c r="H1539" s="15">
        <v>-999</v>
      </c>
    </row>
    <row r="1540" spans="1:8" x14ac:dyDescent="0.35">
      <c r="A1540" s="14">
        <v>87726</v>
      </c>
      <c r="B1540">
        <v>4638.6318359375</v>
      </c>
      <c r="C1540">
        <v>8.4974365234375</v>
      </c>
      <c r="D1540">
        <v>15.37847900390625</v>
      </c>
      <c r="E1540">
        <v>1.098437034529073</v>
      </c>
      <c r="F1540">
        <v>7.9753084182739258</v>
      </c>
      <c r="G1540">
        <v>0.48147526383399958</v>
      </c>
      <c r="H1540" s="15">
        <v>-999</v>
      </c>
    </row>
    <row r="1541" spans="1:8" x14ac:dyDescent="0.35">
      <c r="A1541" s="14">
        <v>87727</v>
      </c>
      <c r="B1541">
        <v>6584.98095703125</v>
      </c>
      <c r="C1541">
        <v>8.534271240234375</v>
      </c>
      <c r="D1541">
        <v>16.713714599609379</v>
      </c>
      <c r="E1541">
        <v>1.2136301740627331</v>
      </c>
      <c r="F1541">
        <v>4.4000740051269531</v>
      </c>
      <c r="G1541">
        <v>1.508243203163147</v>
      </c>
      <c r="H1541" s="15">
        <v>-999</v>
      </c>
    </row>
    <row r="1542" spans="1:8" x14ac:dyDescent="0.35">
      <c r="A1542" s="14">
        <v>87728</v>
      </c>
      <c r="B1542">
        <v>4685.49169921875</v>
      </c>
      <c r="C1542">
        <v>7.2587890625</v>
      </c>
      <c r="D1542">
        <v>12.26873779296875</v>
      </c>
      <c r="E1542">
        <v>1.028109748431125</v>
      </c>
      <c r="F1542">
        <v>3.464053630828857</v>
      </c>
      <c r="G1542">
        <v>0.19331026077270511</v>
      </c>
      <c r="H1542" s="15">
        <v>-999</v>
      </c>
    </row>
    <row r="1543" spans="1:8" x14ac:dyDescent="0.35">
      <c r="A1543" s="14">
        <v>87729</v>
      </c>
      <c r="B1543">
        <v>11281.1298828125</v>
      </c>
      <c r="C1543">
        <v>4.510345458984375</v>
      </c>
      <c r="D1543">
        <v>14.84896850585938</v>
      </c>
      <c r="E1543">
        <v>0.94384659361211987</v>
      </c>
      <c r="F1543">
        <v>4.8701863288879386</v>
      </c>
      <c r="G1543">
        <v>2.2229306697845459</v>
      </c>
      <c r="H1543" s="15">
        <v>-999</v>
      </c>
    </row>
    <row r="1544" spans="1:8" x14ac:dyDescent="0.35">
      <c r="A1544" s="14">
        <v>87730</v>
      </c>
      <c r="B1544">
        <v>7660.443359375</v>
      </c>
      <c r="C1544">
        <v>7.758575439453125</v>
      </c>
      <c r="D1544">
        <v>13.93017578125</v>
      </c>
      <c r="E1544">
        <v>1.003462259318384</v>
      </c>
      <c r="F1544">
        <v>6.0710391998291016</v>
      </c>
      <c r="G1544">
        <v>4.2358112335205078</v>
      </c>
      <c r="H1544" s="15">
        <v>-999</v>
      </c>
    </row>
    <row r="1545" spans="1:8" x14ac:dyDescent="0.35">
      <c r="A1545" s="14">
        <v>87731</v>
      </c>
      <c r="B1545">
        <v>4607.7744140625</v>
      </c>
      <c r="C1545">
        <v>11.74945068359375</v>
      </c>
      <c r="D1545">
        <v>14.97073364257812</v>
      </c>
      <c r="E1545">
        <v>1.250932426447338</v>
      </c>
      <c r="F1545">
        <v>5.4919815063476563</v>
      </c>
      <c r="G1545">
        <v>7.1940655708312988</v>
      </c>
      <c r="H1545" s="15">
        <v>-999</v>
      </c>
    </row>
    <row r="1546" spans="1:8" x14ac:dyDescent="0.35">
      <c r="A1546" s="14">
        <v>87732</v>
      </c>
      <c r="B1546">
        <v>3987.182861328125</v>
      </c>
      <c r="C1546">
        <v>8.09588623046875</v>
      </c>
      <c r="D1546">
        <v>13.34738159179688</v>
      </c>
      <c r="E1546">
        <v>1.1409807806201291</v>
      </c>
      <c r="F1546">
        <v>6.3575901985168457</v>
      </c>
      <c r="G1546">
        <v>6.1984248161315918</v>
      </c>
      <c r="H1546" s="15">
        <v>-999</v>
      </c>
    </row>
    <row r="1547" spans="1:8" x14ac:dyDescent="0.35">
      <c r="A1547" s="14">
        <v>87733</v>
      </c>
      <c r="B1547">
        <v>7094.71142578125</v>
      </c>
      <c r="C1547">
        <v>6.539794921875</v>
      </c>
      <c r="D1547">
        <v>12.2991943359375</v>
      </c>
      <c r="E1547">
        <v>1.019493519529481</v>
      </c>
      <c r="F1547">
        <v>5.3196301460266113</v>
      </c>
      <c r="G1547">
        <v>0.85619997978210449</v>
      </c>
      <c r="H1547" s="15">
        <v>-999</v>
      </c>
    </row>
    <row r="1548" spans="1:8" x14ac:dyDescent="0.35">
      <c r="A1548" s="14">
        <v>87734</v>
      </c>
      <c r="B1548">
        <v>7088.99755859375</v>
      </c>
      <c r="C1548">
        <v>8.8092041015625</v>
      </c>
      <c r="D1548">
        <v>12.90264892578125</v>
      </c>
      <c r="E1548">
        <v>1.0638984053398359</v>
      </c>
      <c r="F1548">
        <v>7.7188835144042969</v>
      </c>
      <c r="G1548">
        <v>7.8886237144470206</v>
      </c>
      <c r="H1548" s="15">
        <v>-999</v>
      </c>
    </row>
    <row r="1549" spans="1:8" x14ac:dyDescent="0.35">
      <c r="A1549" s="14">
        <v>87735</v>
      </c>
      <c r="B1549">
        <v>2766.574462890625</v>
      </c>
      <c r="C1549">
        <v>3.645843505859375</v>
      </c>
      <c r="D1549">
        <v>9.468902587890625</v>
      </c>
      <c r="E1549">
        <v>0.99918482327838321</v>
      </c>
      <c r="F1549">
        <v>4.5997490882873544</v>
      </c>
      <c r="G1549">
        <v>13.235652923583981</v>
      </c>
      <c r="H1549" s="15">
        <v>-999</v>
      </c>
    </row>
    <row r="1550" spans="1:8" x14ac:dyDescent="0.35">
      <c r="A1550" s="14">
        <v>87736</v>
      </c>
      <c r="B1550">
        <v>11578.283203125</v>
      </c>
      <c r="C1550">
        <v>1.6400146484375</v>
      </c>
      <c r="D1550">
        <v>11.71530151367188</v>
      </c>
      <c r="E1550">
        <v>0.7100687952600403</v>
      </c>
      <c r="F1550">
        <v>2.1927890777587891</v>
      </c>
      <c r="G1550">
        <v>0</v>
      </c>
      <c r="H1550" s="15">
        <v>-999</v>
      </c>
    </row>
    <row r="1551" spans="1:8" x14ac:dyDescent="0.35">
      <c r="A1551" s="14">
        <v>87737</v>
      </c>
      <c r="B1551">
        <v>3642.031005859375</v>
      </c>
      <c r="C1551">
        <v>5.465545654296875</v>
      </c>
      <c r="D1551">
        <v>8.297882080078125</v>
      </c>
      <c r="E1551">
        <v>0.86170785870562594</v>
      </c>
      <c r="F1551">
        <v>4.1443500518798828</v>
      </c>
      <c r="G1551">
        <v>0.82909977436065674</v>
      </c>
      <c r="H1551" s="15">
        <v>-999</v>
      </c>
    </row>
    <row r="1552" spans="1:8" x14ac:dyDescent="0.35">
      <c r="A1552" s="14">
        <v>87738</v>
      </c>
      <c r="B1552">
        <v>7342.71875</v>
      </c>
      <c r="C1552">
        <v>6.54827880859375</v>
      </c>
      <c r="D1552">
        <v>16.84307861328125</v>
      </c>
      <c r="E1552">
        <v>1.1876336890416299</v>
      </c>
      <c r="F1552">
        <v>5.9529857635498047</v>
      </c>
      <c r="G1552">
        <v>2.0727813243865971</v>
      </c>
      <c r="H1552" s="15">
        <v>-999</v>
      </c>
    </row>
    <row r="1553" spans="1:8" x14ac:dyDescent="0.35">
      <c r="A1553" s="14">
        <v>87739</v>
      </c>
      <c r="B1553">
        <v>13918.9287109375</v>
      </c>
      <c r="C1553">
        <v>10.85943603515625</v>
      </c>
      <c r="D1553">
        <v>18.42730712890625</v>
      </c>
      <c r="E1553">
        <v>1.246208255432725</v>
      </c>
      <c r="F1553">
        <v>2.9988455772399898</v>
      </c>
      <c r="G1553">
        <v>3.7360637187957759</v>
      </c>
      <c r="H1553" s="15">
        <v>-999</v>
      </c>
    </row>
    <row r="1554" spans="1:8" x14ac:dyDescent="0.35">
      <c r="A1554" s="14">
        <v>87740</v>
      </c>
      <c r="B1554">
        <v>9807.9404296875</v>
      </c>
      <c r="C1554">
        <v>8.71661376953125</v>
      </c>
      <c r="D1554">
        <v>13.0494384765625</v>
      </c>
      <c r="E1554">
        <v>1.174431356782073</v>
      </c>
      <c r="F1554">
        <v>3.046136856079102</v>
      </c>
      <c r="G1554">
        <v>6.4871692657470703</v>
      </c>
      <c r="H1554" s="15">
        <v>-999</v>
      </c>
    </row>
    <row r="1555" spans="1:8" x14ac:dyDescent="0.35">
      <c r="A1555" s="14">
        <v>87741</v>
      </c>
      <c r="B1555">
        <v>5786.09765625</v>
      </c>
      <c r="C1555">
        <v>6.2015380859375</v>
      </c>
      <c r="D1555">
        <v>10.9857177734375</v>
      </c>
      <c r="E1555">
        <v>0.82054356695628472</v>
      </c>
      <c r="F1555">
        <v>5.0169649124145508</v>
      </c>
      <c r="G1555">
        <v>6.1917039565742016E-3</v>
      </c>
      <c r="H1555" s="15">
        <v>-999</v>
      </c>
    </row>
    <row r="1556" spans="1:8" x14ac:dyDescent="0.35">
      <c r="A1556" s="14">
        <v>87742</v>
      </c>
      <c r="B1556">
        <v>17520.185546875</v>
      </c>
      <c r="C1556">
        <v>2.254119873046875</v>
      </c>
      <c r="D1556">
        <v>14.59561157226562</v>
      </c>
      <c r="E1556">
        <v>0.82239552482049594</v>
      </c>
      <c r="F1556">
        <v>1.7149696350097661</v>
      </c>
      <c r="G1556">
        <v>3.7250796594889828E-5</v>
      </c>
      <c r="H1556" s="15">
        <v>-999</v>
      </c>
    </row>
    <row r="1557" spans="1:8" x14ac:dyDescent="0.35">
      <c r="A1557" s="14">
        <v>87743</v>
      </c>
      <c r="B1557">
        <v>5647.806640625</v>
      </c>
      <c r="C1557">
        <v>4.563232421875</v>
      </c>
      <c r="D1557">
        <v>14.90875244140625</v>
      </c>
      <c r="E1557">
        <v>1.045581477642417</v>
      </c>
      <c r="F1557">
        <v>2.6359272003173828</v>
      </c>
      <c r="G1557">
        <v>8.4767714142799377E-3</v>
      </c>
      <c r="H1557" s="15">
        <v>-999</v>
      </c>
    </row>
    <row r="1558" spans="1:8" x14ac:dyDescent="0.35">
      <c r="A1558" s="14">
        <v>87744</v>
      </c>
      <c r="B1558">
        <v>13869.7841796875</v>
      </c>
      <c r="C1558">
        <v>7.659393310546875</v>
      </c>
      <c r="D1558">
        <v>18.5164794921875</v>
      </c>
      <c r="E1558">
        <v>1.118426592854177</v>
      </c>
      <c r="F1558">
        <v>4.494657039642334</v>
      </c>
      <c r="G1558">
        <v>1.5472931861877439</v>
      </c>
      <c r="H1558" s="15">
        <v>-999</v>
      </c>
    </row>
    <row r="1559" spans="1:8" x14ac:dyDescent="0.35">
      <c r="A1559" s="14">
        <v>87745</v>
      </c>
      <c r="B1559">
        <v>10677.6826171875</v>
      </c>
      <c r="C1559">
        <v>4.22027587890625</v>
      </c>
      <c r="D1559">
        <v>9.99951171875</v>
      </c>
      <c r="E1559">
        <v>0.87630640483851574</v>
      </c>
      <c r="F1559">
        <v>6.417142391204834</v>
      </c>
      <c r="G1559">
        <v>3.0426003932952881</v>
      </c>
      <c r="H1559" s="15">
        <v>-999</v>
      </c>
    </row>
    <row r="1560" spans="1:8" x14ac:dyDescent="0.35">
      <c r="A1560" s="14">
        <v>87746</v>
      </c>
      <c r="B1560">
        <v>8858.1962890625</v>
      </c>
      <c r="C1560">
        <v>4.34405517578125</v>
      </c>
      <c r="D1560">
        <v>8.143463134765625</v>
      </c>
      <c r="E1560">
        <v>0.79728532952133324</v>
      </c>
      <c r="F1560">
        <v>6.269312858581543</v>
      </c>
      <c r="G1560">
        <v>3.5106439590454102</v>
      </c>
      <c r="H1560" s="15">
        <v>-999</v>
      </c>
    </row>
    <row r="1561" spans="1:8" x14ac:dyDescent="0.35">
      <c r="A1561" s="14">
        <v>87747</v>
      </c>
      <c r="B1561">
        <v>11614.8544921875</v>
      </c>
      <c r="C1561">
        <v>2.7586669921875</v>
      </c>
      <c r="D1561">
        <v>10.85415649414062</v>
      </c>
      <c r="E1561">
        <v>0.72409357030276655</v>
      </c>
      <c r="F1561">
        <v>4.320554256439209</v>
      </c>
      <c r="G1561">
        <v>0.32090175151824951</v>
      </c>
      <c r="H1561" s="15">
        <v>-999</v>
      </c>
    </row>
    <row r="1562" spans="1:8" x14ac:dyDescent="0.35">
      <c r="A1562" s="14">
        <v>87748</v>
      </c>
      <c r="B1562">
        <v>2559.710693359375</v>
      </c>
      <c r="C1562">
        <v>3.33026123046875</v>
      </c>
      <c r="D1562">
        <v>11.64572143554688</v>
      </c>
      <c r="E1562">
        <v>0.97467975550228403</v>
      </c>
      <c r="F1562">
        <v>4.1454010009765616</v>
      </c>
      <c r="G1562">
        <v>4.268834114074707</v>
      </c>
      <c r="H1562" s="15">
        <v>-999</v>
      </c>
    </row>
    <row r="1563" spans="1:8" x14ac:dyDescent="0.35">
      <c r="A1563" s="14">
        <v>87749</v>
      </c>
      <c r="B1563">
        <v>5277.51123046875</v>
      </c>
      <c r="C1563">
        <v>4.039825439453125</v>
      </c>
      <c r="D1563">
        <v>13.02444458007812</v>
      </c>
      <c r="E1563">
        <v>1.08381818387652</v>
      </c>
      <c r="F1563">
        <v>5.309471607208252</v>
      </c>
      <c r="G1563">
        <v>2.3228335380554199</v>
      </c>
      <c r="H1563" s="15">
        <v>-999</v>
      </c>
    </row>
    <row r="1564" spans="1:8" x14ac:dyDescent="0.35">
      <c r="A1564" s="14">
        <v>87750</v>
      </c>
      <c r="B1564">
        <v>11466.2783203125</v>
      </c>
      <c r="C1564">
        <v>4.208953857421875</v>
      </c>
      <c r="D1564">
        <v>16.330963134765621</v>
      </c>
      <c r="E1564">
        <v>1.009301142768551</v>
      </c>
      <c r="F1564">
        <v>2.7364654541015621</v>
      </c>
      <c r="G1564">
        <v>5.3381547331809998E-2</v>
      </c>
      <c r="H1564" s="15">
        <v>-999</v>
      </c>
    </row>
    <row r="1565" spans="1:8" x14ac:dyDescent="0.35">
      <c r="A1565" s="14">
        <v>87751</v>
      </c>
      <c r="B1565">
        <v>18783.08203125</v>
      </c>
      <c r="C1565">
        <v>6.21099853515625</v>
      </c>
      <c r="D1565">
        <v>23.208251953125</v>
      </c>
      <c r="E1565">
        <v>1.1763008607374521</v>
      </c>
      <c r="F1565">
        <v>3.0766139030456539</v>
      </c>
      <c r="G1565">
        <v>0</v>
      </c>
      <c r="H1565" s="15">
        <v>-999</v>
      </c>
    </row>
    <row r="1566" spans="1:8" x14ac:dyDescent="0.35">
      <c r="A1566" s="14">
        <v>87752</v>
      </c>
      <c r="B1566">
        <v>18797.94140625</v>
      </c>
      <c r="C1566">
        <v>9.46112060546875</v>
      </c>
      <c r="D1566">
        <v>26.47564697265625</v>
      </c>
      <c r="E1566">
        <v>1.197849994842483</v>
      </c>
      <c r="F1566">
        <v>3.6966571807861328</v>
      </c>
      <c r="G1566">
        <v>3.7020451854914431E-3</v>
      </c>
      <c r="H1566" s="15">
        <v>-999</v>
      </c>
    </row>
    <row r="1567" spans="1:8" x14ac:dyDescent="0.35">
      <c r="A1567" s="14">
        <v>87753</v>
      </c>
      <c r="B1567">
        <v>19129.380859375</v>
      </c>
      <c r="C1567">
        <v>8.648590087890625</v>
      </c>
      <c r="D1567">
        <v>17.930419921875</v>
      </c>
      <c r="E1567">
        <v>1.056016461171619</v>
      </c>
      <c r="F1567">
        <v>1.9097404479980471</v>
      </c>
      <c r="G1567">
        <v>1.8473505973815921E-2</v>
      </c>
      <c r="H1567" s="15">
        <v>-999</v>
      </c>
    </row>
    <row r="1568" spans="1:8" x14ac:dyDescent="0.35">
      <c r="A1568" s="14">
        <v>87754</v>
      </c>
      <c r="B1568">
        <v>15339.544921875</v>
      </c>
      <c r="C1568">
        <v>10.82733154296875</v>
      </c>
      <c r="D1568">
        <v>25.719940185546879</v>
      </c>
      <c r="E1568">
        <v>1.299094575643654</v>
      </c>
      <c r="F1568">
        <v>4.1527571678161621</v>
      </c>
      <c r="G1568">
        <v>0.5138247013092041</v>
      </c>
      <c r="H1568" s="15">
        <v>-999</v>
      </c>
    </row>
    <row r="1569" spans="1:8" x14ac:dyDescent="0.35">
      <c r="A1569" s="14">
        <v>87755</v>
      </c>
      <c r="B1569">
        <v>7407.8642578125</v>
      </c>
      <c r="C1569">
        <v>11.7220458984375</v>
      </c>
      <c r="D1569">
        <v>17.01922607421875</v>
      </c>
      <c r="E1569">
        <v>1.2597198434090811</v>
      </c>
      <c r="F1569">
        <v>2.722453117370605</v>
      </c>
      <c r="G1569">
        <v>0.22209534049034119</v>
      </c>
      <c r="H1569" s="15">
        <v>-999</v>
      </c>
    </row>
    <row r="1570" spans="1:8" x14ac:dyDescent="0.35">
      <c r="A1570" s="14">
        <v>87756</v>
      </c>
      <c r="B1570">
        <v>8303.892578125</v>
      </c>
      <c r="C1570">
        <v>7.23138427734375</v>
      </c>
      <c r="D1570">
        <v>18.664337158203121</v>
      </c>
      <c r="E1570">
        <v>1.2910789152353499</v>
      </c>
      <c r="F1570">
        <v>3.458798885345459</v>
      </c>
      <c r="G1570">
        <v>8.4202203750610352</v>
      </c>
      <c r="H1570" s="15">
        <v>-999</v>
      </c>
    </row>
    <row r="1571" spans="1:8" x14ac:dyDescent="0.35">
      <c r="A1571" s="14">
        <v>87757</v>
      </c>
      <c r="B1571">
        <v>9335.9248046875</v>
      </c>
      <c r="C1571">
        <v>5.34649658203125</v>
      </c>
      <c r="D1571">
        <v>14.55429077148438</v>
      </c>
      <c r="E1571">
        <v>0.9782220369785638</v>
      </c>
      <c r="F1571">
        <v>5.6391105651855469</v>
      </c>
      <c r="G1571">
        <v>2.779329776763916</v>
      </c>
      <c r="H1571" s="15">
        <v>-999</v>
      </c>
    </row>
    <row r="1572" spans="1:8" x14ac:dyDescent="0.35">
      <c r="A1572" s="14">
        <v>87758</v>
      </c>
      <c r="B1572">
        <v>10974.8359375</v>
      </c>
      <c r="C1572">
        <v>4.6690673828125</v>
      </c>
      <c r="D1572">
        <v>9.223175048828125</v>
      </c>
      <c r="E1572">
        <v>0.80098000916607903</v>
      </c>
      <c r="F1572">
        <v>6.3386735916137704</v>
      </c>
      <c r="G1572">
        <v>4.0091052055358887</v>
      </c>
      <c r="H1572" s="15">
        <v>-999</v>
      </c>
    </row>
    <row r="1573" spans="1:8" x14ac:dyDescent="0.35">
      <c r="A1573" s="14">
        <v>87759</v>
      </c>
      <c r="B1573">
        <v>8454.7548828125</v>
      </c>
      <c r="C1573">
        <v>5.96722412109375</v>
      </c>
      <c r="D1573">
        <v>11.48480224609375</v>
      </c>
      <c r="E1573">
        <v>0.78099367595376679</v>
      </c>
      <c r="F1573">
        <v>5.2860007286071777</v>
      </c>
      <c r="G1573">
        <v>2.9723999500274658</v>
      </c>
      <c r="H1573" s="15">
        <v>-999</v>
      </c>
    </row>
    <row r="1574" spans="1:8" x14ac:dyDescent="0.35">
      <c r="A1574" s="14">
        <v>87760</v>
      </c>
      <c r="B1574">
        <v>4748.35107421875</v>
      </c>
      <c r="C1574">
        <v>8.534271240234375</v>
      </c>
      <c r="D1574">
        <v>13.06683349609375</v>
      </c>
      <c r="E1574">
        <v>1.1429650442290751</v>
      </c>
      <c r="F1574">
        <v>4.4683837890625</v>
      </c>
      <c r="G1574">
        <v>3.8233203887939449</v>
      </c>
      <c r="H1574" s="15">
        <v>-999</v>
      </c>
    </row>
    <row r="1575" spans="1:8" x14ac:dyDescent="0.35">
      <c r="A1575" s="14">
        <v>87761</v>
      </c>
      <c r="B1575">
        <v>8935.9140625</v>
      </c>
      <c r="C1575">
        <v>7.547882080078125</v>
      </c>
      <c r="D1575">
        <v>12.41336059570312</v>
      </c>
      <c r="E1575">
        <v>0.95292543339680169</v>
      </c>
      <c r="F1575">
        <v>6.0738415718078613</v>
      </c>
      <c r="G1575">
        <v>3.2583763599395752</v>
      </c>
      <c r="H1575" s="15">
        <v>-999</v>
      </c>
    </row>
    <row r="1576" spans="1:8" x14ac:dyDescent="0.35">
      <c r="A1576" s="14">
        <v>87762</v>
      </c>
      <c r="B1576">
        <v>7394.150390625</v>
      </c>
      <c r="C1576">
        <v>6.12310791015625</v>
      </c>
      <c r="D1576">
        <v>13.19296264648438</v>
      </c>
      <c r="E1576">
        <v>0.96797263288020419</v>
      </c>
      <c r="F1576">
        <v>4.9174776077270508</v>
      </c>
      <c r="G1576">
        <v>0.69861465692520142</v>
      </c>
      <c r="H1576" s="15">
        <v>-999</v>
      </c>
    </row>
    <row r="1577" spans="1:8" x14ac:dyDescent="0.35">
      <c r="A1577" s="14">
        <v>87763</v>
      </c>
      <c r="B1577">
        <v>14542.9482421875</v>
      </c>
      <c r="C1577">
        <v>6.919586181640625</v>
      </c>
      <c r="D1577">
        <v>13.870361328125</v>
      </c>
      <c r="E1577">
        <v>1.078019545822015</v>
      </c>
      <c r="F1577">
        <v>5.5052928924560547</v>
      </c>
      <c r="G1577">
        <v>5.0340714454650879</v>
      </c>
      <c r="H1577" s="15">
        <v>-999</v>
      </c>
    </row>
    <row r="1578" spans="1:8" x14ac:dyDescent="0.35">
      <c r="A1578" s="14">
        <v>87764</v>
      </c>
      <c r="B1578">
        <v>16589.87109375</v>
      </c>
      <c r="C1578">
        <v>5.5732421875</v>
      </c>
      <c r="D1578">
        <v>15.69378662109375</v>
      </c>
      <c r="E1578">
        <v>0.96012040303260648</v>
      </c>
      <c r="F1578">
        <v>4.8425121307373047</v>
      </c>
      <c r="G1578">
        <v>0.56698685884475708</v>
      </c>
      <c r="H1578" s="15">
        <v>-999</v>
      </c>
    </row>
    <row r="1579" spans="1:8" x14ac:dyDescent="0.35">
      <c r="A1579" s="14">
        <v>87765</v>
      </c>
      <c r="B1579">
        <v>9898.2294921875</v>
      </c>
      <c r="C1579">
        <v>5.652618408203125</v>
      </c>
      <c r="D1579">
        <v>13.36477661132812</v>
      </c>
      <c r="E1579">
        <v>1.007563977358352</v>
      </c>
      <c r="F1579">
        <v>4.3044404983520508</v>
      </c>
      <c r="G1579">
        <v>0.98491919040679932</v>
      </c>
      <c r="H1579" s="15">
        <v>-999</v>
      </c>
    </row>
    <row r="1580" spans="1:8" x14ac:dyDescent="0.35">
      <c r="A1580" s="14">
        <v>87766</v>
      </c>
      <c r="B1580">
        <v>3999.754638671875</v>
      </c>
      <c r="C1580">
        <v>6.53033447265625</v>
      </c>
      <c r="D1580">
        <v>9.953857421875</v>
      </c>
      <c r="E1580">
        <v>0.99604942035080413</v>
      </c>
      <c r="F1580">
        <v>2.620513916015625</v>
      </c>
      <c r="G1580">
        <v>8.6559782028198242</v>
      </c>
      <c r="H1580" s="15">
        <v>-999</v>
      </c>
    </row>
    <row r="1581" spans="1:8" x14ac:dyDescent="0.35">
      <c r="A1581" s="14">
        <v>87767</v>
      </c>
      <c r="B1581">
        <v>6283.255859375</v>
      </c>
      <c r="C1581">
        <v>8.777099609375</v>
      </c>
      <c r="D1581">
        <v>15.54156494140625</v>
      </c>
      <c r="E1581">
        <v>1.264623661875268</v>
      </c>
      <c r="F1581">
        <v>1.6060247421264651</v>
      </c>
      <c r="G1581">
        <v>3.0342106819152832</v>
      </c>
      <c r="H1581" s="15">
        <v>-999</v>
      </c>
    </row>
    <row r="1582" spans="1:8" x14ac:dyDescent="0.35">
      <c r="A1582" s="14">
        <v>87768</v>
      </c>
      <c r="B1582">
        <v>9310.78125</v>
      </c>
      <c r="C1582">
        <v>7.9012451171875</v>
      </c>
      <c r="D1582">
        <v>16.401641845703121</v>
      </c>
      <c r="E1582">
        <v>1.158798416317125</v>
      </c>
      <c r="F1582">
        <v>3.9639415740966801</v>
      </c>
      <c r="G1582">
        <v>1.030836224555969</v>
      </c>
      <c r="H1582" s="15">
        <v>-999</v>
      </c>
    </row>
    <row r="1583" spans="1:8" x14ac:dyDescent="0.35">
      <c r="A1583" s="14">
        <v>87769</v>
      </c>
      <c r="B1583">
        <v>15448.1201171875</v>
      </c>
      <c r="C1583">
        <v>6.379150390625</v>
      </c>
      <c r="D1583">
        <v>19.570098876953121</v>
      </c>
      <c r="E1583">
        <v>1.1190371672887141</v>
      </c>
      <c r="F1583">
        <v>2.167216300964355</v>
      </c>
      <c r="G1583">
        <v>1.5267998911440371E-2</v>
      </c>
      <c r="H1583" s="15">
        <v>-999</v>
      </c>
    </row>
    <row r="1584" spans="1:8" x14ac:dyDescent="0.35">
      <c r="A1584" s="14">
        <v>87770</v>
      </c>
      <c r="B1584">
        <v>20340.84765625</v>
      </c>
      <c r="C1584">
        <v>6.903533935546875</v>
      </c>
      <c r="D1584">
        <v>21.77081298828125</v>
      </c>
      <c r="E1584">
        <v>1.2698828397542929</v>
      </c>
      <c r="F1584">
        <v>3.5866608619689941</v>
      </c>
      <c r="G1584">
        <v>1.374642014503479</v>
      </c>
      <c r="H1584" s="15">
        <v>-999</v>
      </c>
    </row>
    <row r="1585" spans="1:8" x14ac:dyDescent="0.35">
      <c r="A1585" s="14">
        <v>87771</v>
      </c>
      <c r="B1585">
        <v>3160.8720703125</v>
      </c>
      <c r="C1585">
        <v>7.675445556640625</v>
      </c>
      <c r="D1585">
        <v>12.8037109375</v>
      </c>
      <c r="E1585">
        <v>1.2219334761417739</v>
      </c>
      <c r="F1585">
        <v>5.4513459205627441</v>
      </c>
      <c r="G1585">
        <v>13.282308578491209</v>
      </c>
      <c r="H1585" s="15">
        <v>-999</v>
      </c>
    </row>
    <row r="1586" spans="1:8" x14ac:dyDescent="0.35">
      <c r="A1586" s="14">
        <v>87772</v>
      </c>
      <c r="B1586">
        <v>17489.328125</v>
      </c>
      <c r="C1586">
        <v>5.603485107421875</v>
      </c>
      <c r="D1586">
        <v>15.87646484375</v>
      </c>
      <c r="E1586">
        <v>0.89929759085823302</v>
      </c>
      <c r="F1586">
        <v>3.6129341125488281</v>
      </c>
      <c r="G1586">
        <v>0.28928270936012268</v>
      </c>
      <c r="H1586" s="15">
        <v>-999</v>
      </c>
    </row>
    <row r="1587" spans="1:8" x14ac:dyDescent="0.35">
      <c r="A1587" s="14">
        <v>87773</v>
      </c>
      <c r="B1587">
        <v>13204.619140625</v>
      </c>
      <c r="C1587">
        <v>9.37042236328125</v>
      </c>
      <c r="D1587">
        <v>15.98846435546875</v>
      </c>
      <c r="E1587">
        <v>1.305689858903279</v>
      </c>
      <c r="F1587">
        <v>1.8603477478027339</v>
      </c>
      <c r="G1587">
        <v>10.22357845306396</v>
      </c>
      <c r="H1587" s="15">
        <v>-999</v>
      </c>
    </row>
    <row r="1588" spans="1:8" x14ac:dyDescent="0.35">
      <c r="A1588" s="14">
        <v>87774</v>
      </c>
      <c r="B1588">
        <v>9374.7822265625</v>
      </c>
      <c r="C1588">
        <v>8.13555908203125</v>
      </c>
      <c r="D1588">
        <v>16.5582275390625</v>
      </c>
      <c r="E1588">
        <v>1.2637034205977431</v>
      </c>
      <c r="F1588">
        <v>1.6004199981689451</v>
      </c>
      <c r="G1588">
        <v>5.3576254844665527</v>
      </c>
      <c r="H1588" s="15">
        <v>-999</v>
      </c>
    </row>
    <row r="1589" spans="1:8" x14ac:dyDescent="0.35">
      <c r="A1589" s="14">
        <v>87775</v>
      </c>
      <c r="B1589">
        <v>12792.0361328125</v>
      </c>
      <c r="C1589">
        <v>9.51593017578125</v>
      </c>
      <c r="D1589">
        <v>17.387847900390621</v>
      </c>
      <c r="E1589">
        <v>1.2890403014296321</v>
      </c>
      <c r="F1589">
        <v>1.010151863098145</v>
      </c>
      <c r="G1589">
        <v>0.1307252645492554</v>
      </c>
      <c r="H1589" s="15">
        <v>-999</v>
      </c>
    </row>
    <row r="1590" spans="1:8" x14ac:dyDescent="0.35">
      <c r="A1590" s="14">
        <v>87776</v>
      </c>
      <c r="B1590">
        <v>6750.70166015625</v>
      </c>
      <c r="C1590">
        <v>10.694091796875</v>
      </c>
      <c r="D1590">
        <v>17.06707763671875</v>
      </c>
      <c r="E1590">
        <v>1.4082693265198649</v>
      </c>
      <c r="F1590">
        <v>4.3016376495361328</v>
      </c>
      <c r="G1590">
        <v>20.327497482299801</v>
      </c>
      <c r="H1590" s="15">
        <v>-999</v>
      </c>
    </row>
    <row r="1591" spans="1:8" x14ac:dyDescent="0.35">
      <c r="A1591" s="14">
        <v>87777</v>
      </c>
      <c r="B1591">
        <v>22465.48828125</v>
      </c>
      <c r="C1591">
        <v>7.646148681640625</v>
      </c>
      <c r="D1591">
        <v>19.7125244140625</v>
      </c>
      <c r="E1591">
        <v>0.96539357124599723</v>
      </c>
      <c r="F1591">
        <v>5.2891535758972168</v>
      </c>
      <c r="G1591">
        <v>0.52141594886779785</v>
      </c>
      <c r="H1591" s="15">
        <v>-999</v>
      </c>
    </row>
    <row r="1592" spans="1:8" x14ac:dyDescent="0.35">
      <c r="A1592" s="14">
        <v>87778</v>
      </c>
      <c r="B1592">
        <v>25930.740234375</v>
      </c>
      <c r="C1592">
        <v>4.390350341796875</v>
      </c>
      <c r="D1592">
        <v>19.9930419921875</v>
      </c>
      <c r="E1592">
        <v>0.85369815118901893</v>
      </c>
      <c r="F1592">
        <v>2.9897375106811519</v>
      </c>
      <c r="G1592">
        <v>0</v>
      </c>
      <c r="H1592" s="15">
        <v>-999</v>
      </c>
    </row>
    <row r="1593" spans="1:8" x14ac:dyDescent="0.35">
      <c r="A1593" s="14">
        <v>87779</v>
      </c>
      <c r="B1593">
        <v>22361.482421875</v>
      </c>
      <c r="C1593">
        <v>2.9580078125</v>
      </c>
      <c r="D1593">
        <v>18.977508544921879</v>
      </c>
      <c r="E1593">
        <v>0.91410653078648996</v>
      </c>
      <c r="F1593">
        <v>2.3234539031982422</v>
      </c>
      <c r="G1593">
        <v>0.22209534049034119</v>
      </c>
      <c r="H1593" s="15">
        <v>-999</v>
      </c>
    </row>
    <row r="1594" spans="1:8" x14ac:dyDescent="0.35">
      <c r="A1594" s="14">
        <v>87780</v>
      </c>
      <c r="B1594">
        <v>14070.9326171875</v>
      </c>
      <c r="C1594">
        <v>3.654327392578125</v>
      </c>
      <c r="D1594">
        <v>13.87579345703125</v>
      </c>
      <c r="E1594">
        <v>0.95289804475766426</v>
      </c>
      <c r="F1594">
        <v>2.0092277526855469</v>
      </c>
      <c r="G1594">
        <v>1.5170887112617489E-2</v>
      </c>
      <c r="H1594" s="15">
        <v>-999</v>
      </c>
    </row>
    <row r="1595" spans="1:8" x14ac:dyDescent="0.35">
      <c r="A1595" s="14">
        <v>87781</v>
      </c>
      <c r="B1595">
        <v>19187.66796875</v>
      </c>
      <c r="C1595">
        <v>4.25335693359375</v>
      </c>
      <c r="D1595">
        <v>16.2646484375</v>
      </c>
      <c r="E1595">
        <v>0.95773986105880826</v>
      </c>
      <c r="F1595">
        <v>2.6572961807250981</v>
      </c>
      <c r="G1595">
        <v>0</v>
      </c>
      <c r="H1595" s="15">
        <v>-999</v>
      </c>
    </row>
    <row r="1596" spans="1:8" x14ac:dyDescent="0.35">
      <c r="A1596" s="14">
        <v>87782</v>
      </c>
      <c r="B1596">
        <v>8277.6064453125</v>
      </c>
      <c r="C1596">
        <v>7.649932861328125</v>
      </c>
      <c r="D1596">
        <v>16.7093505859375</v>
      </c>
      <c r="E1596">
        <v>1.0588870199832381</v>
      </c>
      <c r="F1596">
        <v>2.1300840377807622</v>
      </c>
      <c r="G1596">
        <v>0.21485522389411929</v>
      </c>
      <c r="H1596" s="15">
        <v>-999</v>
      </c>
    </row>
    <row r="1597" spans="1:8" x14ac:dyDescent="0.35">
      <c r="A1597" s="14">
        <v>87783</v>
      </c>
      <c r="B1597">
        <v>17563.6171875</v>
      </c>
      <c r="C1597">
        <v>6.553955078125</v>
      </c>
      <c r="D1597">
        <v>18.853546142578121</v>
      </c>
      <c r="E1597">
        <v>1.1891427452932251</v>
      </c>
      <c r="F1597">
        <v>1.015406608581543</v>
      </c>
      <c r="G1597">
        <v>2.4064208846539259E-3</v>
      </c>
      <c r="H1597" s="15">
        <v>-999</v>
      </c>
    </row>
    <row r="1598" spans="1:8" x14ac:dyDescent="0.35">
      <c r="A1598" s="14">
        <v>87784</v>
      </c>
      <c r="B1598">
        <v>19527.107421875</v>
      </c>
      <c r="C1598">
        <v>7.56207275390625</v>
      </c>
      <c r="D1598">
        <v>19.124298095703121</v>
      </c>
      <c r="E1598">
        <v>1.2443993364787149</v>
      </c>
      <c r="F1598">
        <v>2.7101926803588872</v>
      </c>
      <c r="G1598">
        <v>3.2932251691818237E-2</v>
      </c>
      <c r="H1598" s="15">
        <v>-999</v>
      </c>
    </row>
    <row r="1599" spans="1:8" x14ac:dyDescent="0.35">
      <c r="A1599" s="14">
        <v>87785</v>
      </c>
      <c r="B1599">
        <v>18280.2109375</v>
      </c>
      <c r="C1599">
        <v>12.1358642578125</v>
      </c>
      <c r="D1599">
        <v>21.63165283203125</v>
      </c>
      <c r="E1599">
        <v>1.54954458151074</v>
      </c>
      <c r="F1599">
        <v>2.0404052734375</v>
      </c>
      <c r="G1599">
        <v>4.4251345098018653E-2</v>
      </c>
      <c r="H1599" s="15">
        <v>-999</v>
      </c>
    </row>
    <row r="1600" spans="1:8" x14ac:dyDescent="0.35">
      <c r="A1600" s="14">
        <v>87786</v>
      </c>
      <c r="B1600">
        <v>15337.259765625</v>
      </c>
      <c r="C1600">
        <v>11.90911865234375</v>
      </c>
      <c r="D1600">
        <v>18.80242919921875</v>
      </c>
      <c r="E1600">
        <v>1.6149342440312979</v>
      </c>
      <c r="F1600">
        <v>2.5525541305541992</v>
      </c>
      <c r="G1600">
        <v>25.638702392578121</v>
      </c>
      <c r="H1600" s="15">
        <v>-999</v>
      </c>
    </row>
    <row r="1601" spans="1:8" x14ac:dyDescent="0.35">
      <c r="A1601" s="14">
        <v>87787</v>
      </c>
      <c r="B1601">
        <v>15174.9677734375</v>
      </c>
      <c r="C1601">
        <v>10.67141723632812</v>
      </c>
      <c r="D1601">
        <v>16.787628173828121</v>
      </c>
      <c r="E1601">
        <v>1.3719420645496549</v>
      </c>
      <c r="F1601">
        <v>2.3854579925537109</v>
      </c>
      <c r="G1601">
        <v>21.7040901184082</v>
      </c>
      <c r="H1601" s="15">
        <v>-999</v>
      </c>
    </row>
    <row r="1602" spans="1:8" x14ac:dyDescent="0.35">
      <c r="A1602" s="14">
        <v>87788</v>
      </c>
      <c r="B1602">
        <v>25028.99609375</v>
      </c>
      <c r="C1602">
        <v>7.00274658203125</v>
      </c>
      <c r="D1602">
        <v>17.8695068359375</v>
      </c>
      <c r="E1602">
        <v>1.0389006372098719</v>
      </c>
      <c r="F1602">
        <v>3.3225293159484859</v>
      </c>
      <c r="G1602">
        <v>7.7143100497778505E-5</v>
      </c>
      <c r="H1602" s="15">
        <v>-999</v>
      </c>
    </row>
    <row r="1603" spans="1:8" x14ac:dyDescent="0.35">
      <c r="A1603" s="14">
        <v>87789</v>
      </c>
      <c r="B1603">
        <v>11190.8408203125</v>
      </c>
      <c r="C1603">
        <v>6.832672119140625</v>
      </c>
      <c r="D1603">
        <v>14.18569946289062</v>
      </c>
      <c r="E1603">
        <v>0.92671215506681737</v>
      </c>
      <c r="F1603">
        <v>3.4062528610229492</v>
      </c>
      <c r="G1603">
        <v>0.10140453279018399</v>
      </c>
      <c r="H1603" s="15">
        <v>-999</v>
      </c>
    </row>
    <row r="1604" spans="1:8" x14ac:dyDescent="0.35">
      <c r="A1604" s="14">
        <v>87790</v>
      </c>
      <c r="B1604">
        <v>16267.57421875</v>
      </c>
      <c r="C1604">
        <v>8.008941650390625</v>
      </c>
      <c r="D1604">
        <v>17.162750244140621</v>
      </c>
      <c r="E1604">
        <v>0.95144786975094631</v>
      </c>
      <c r="F1604">
        <v>2.18403148651123</v>
      </c>
      <c r="G1604">
        <v>5.5154678411781788E-3</v>
      </c>
      <c r="H1604" s="15">
        <v>-999</v>
      </c>
    </row>
    <row r="1605" spans="1:8" x14ac:dyDescent="0.35">
      <c r="A1605" s="14">
        <v>87791</v>
      </c>
      <c r="B1605">
        <v>22103.189453125</v>
      </c>
      <c r="C1605">
        <v>6.6881103515625</v>
      </c>
      <c r="D1605">
        <v>21.21844482421875</v>
      </c>
      <c r="E1605">
        <v>1.2336024549535849</v>
      </c>
      <c r="F1605">
        <v>2.2411317825317378</v>
      </c>
      <c r="G1605">
        <v>7.7143100497778505E-5</v>
      </c>
      <c r="H1605" s="15">
        <v>-999</v>
      </c>
    </row>
    <row r="1606" spans="1:8" x14ac:dyDescent="0.35">
      <c r="A1606" s="14">
        <v>87792</v>
      </c>
      <c r="B1606">
        <v>22308.908203125</v>
      </c>
      <c r="C1606">
        <v>10.65914916992188</v>
      </c>
      <c r="D1606">
        <v>24.0172119140625</v>
      </c>
      <c r="E1606">
        <v>1.357489636183745</v>
      </c>
      <c r="F1606">
        <v>1.6603221893310549</v>
      </c>
      <c r="G1606">
        <v>0</v>
      </c>
      <c r="H1606" s="15">
        <v>-999</v>
      </c>
    </row>
    <row r="1607" spans="1:8" x14ac:dyDescent="0.35">
      <c r="A1607" s="14">
        <v>87793</v>
      </c>
      <c r="B1607">
        <v>27382.21484375</v>
      </c>
      <c r="C1607">
        <v>10.96243286132812</v>
      </c>
      <c r="D1607">
        <v>27.927215576171879</v>
      </c>
      <c r="E1607">
        <v>1.555467299807084</v>
      </c>
      <c r="F1607">
        <v>3.2447609901428218</v>
      </c>
      <c r="G1607">
        <v>0</v>
      </c>
      <c r="H1607" s="15">
        <v>-999</v>
      </c>
    </row>
    <row r="1608" spans="1:8" x14ac:dyDescent="0.35">
      <c r="A1608" s="14">
        <v>87794</v>
      </c>
      <c r="B1608">
        <v>26432.46875</v>
      </c>
      <c r="C1608">
        <v>15.28302001953125</v>
      </c>
      <c r="D1608">
        <v>32.16229248046875</v>
      </c>
      <c r="E1608">
        <v>2.1946203539711862</v>
      </c>
      <c r="F1608">
        <v>2.6054506301879878</v>
      </c>
      <c r="G1608">
        <v>0</v>
      </c>
      <c r="H1608" s="15">
        <v>-999</v>
      </c>
    </row>
    <row r="1609" spans="1:8" x14ac:dyDescent="0.35">
      <c r="A1609" s="14">
        <v>87795</v>
      </c>
      <c r="B1609">
        <v>26727.337890625</v>
      </c>
      <c r="C1609">
        <v>14.297607421875</v>
      </c>
      <c r="D1609">
        <v>31.897003173828121</v>
      </c>
      <c r="E1609">
        <v>1.73466427725037</v>
      </c>
      <c r="F1609">
        <v>5.2635812759399414</v>
      </c>
      <c r="G1609">
        <v>0</v>
      </c>
      <c r="H1609" s="15">
        <v>-999</v>
      </c>
    </row>
    <row r="1610" spans="1:8" x14ac:dyDescent="0.35">
      <c r="A1610" s="14">
        <v>87796</v>
      </c>
      <c r="B1610">
        <v>19880.26171875</v>
      </c>
      <c r="C1610">
        <v>11.38946533203125</v>
      </c>
      <c r="D1610">
        <v>21.045562744140621</v>
      </c>
      <c r="E1610">
        <v>1.16071266229706</v>
      </c>
      <c r="F1610">
        <v>3.5379681587219238</v>
      </c>
      <c r="G1610">
        <v>7.7143100497778505E-5</v>
      </c>
      <c r="H1610" s="15">
        <v>-999</v>
      </c>
    </row>
    <row r="1611" spans="1:8" x14ac:dyDescent="0.35">
      <c r="A1611" s="14">
        <v>87797</v>
      </c>
      <c r="B1611">
        <v>28378.81640625</v>
      </c>
      <c r="C1611">
        <v>10.95013427734375</v>
      </c>
      <c r="D1611">
        <v>26.05267333984375</v>
      </c>
      <c r="E1611">
        <v>1.2854011738875379</v>
      </c>
      <c r="F1611">
        <v>1.747899055480957</v>
      </c>
      <c r="G1611">
        <v>0</v>
      </c>
      <c r="H1611" s="15">
        <v>-999</v>
      </c>
    </row>
    <row r="1612" spans="1:8" x14ac:dyDescent="0.35">
      <c r="A1612" s="14">
        <v>87798</v>
      </c>
      <c r="B1612">
        <v>25575.298828125</v>
      </c>
      <c r="C1612">
        <v>16.156982421875</v>
      </c>
      <c r="D1612">
        <v>32.576568603515618</v>
      </c>
      <c r="E1612">
        <v>1.970266061986778</v>
      </c>
      <c r="F1612">
        <v>2.54835033416748</v>
      </c>
      <c r="G1612">
        <v>0.38027000427246088</v>
      </c>
      <c r="H1612" s="15">
        <v>-999</v>
      </c>
    </row>
    <row r="1613" spans="1:8" x14ac:dyDescent="0.35">
      <c r="A1613" s="14">
        <v>87799</v>
      </c>
      <c r="B1613">
        <v>25469.01171875</v>
      </c>
      <c r="C1613">
        <v>18.82415771484375</v>
      </c>
      <c r="D1613">
        <v>30.23883056640625</v>
      </c>
      <c r="E1613">
        <v>2.2216112595887791</v>
      </c>
      <c r="F1613">
        <v>2.423991203308105</v>
      </c>
      <c r="G1613">
        <v>0.91201776266098022</v>
      </c>
      <c r="H1613" s="15">
        <v>-999</v>
      </c>
    </row>
    <row r="1614" spans="1:8" x14ac:dyDescent="0.35">
      <c r="A1614" s="14">
        <v>87800</v>
      </c>
      <c r="B1614">
        <v>24670.126953125</v>
      </c>
      <c r="C1614">
        <v>16.824005126953121</v>
      </c>
      <c r="D1614">
        <v>32.659210205078118</v>
      </c>
      <c r="E1614">
        <v>2.2505874119217082</v>
      </c>
      <c r="F1614">
        <v>4.5738263130187988</v>
      </c>
      <c r="G1614">
        <v>3.1196680068969731</v>
      </c>
      <c r="H1614" s="15">
        <v>-999</v>
      </c>
    </row>
    <row r="1615" spans="1:8" x14ac:dyDescent="0.35">
      <c r="A1615" s="14">
        <v>87801</v>
      </c>
      <c r="B1615">
        <v>24040.39453125</v>
      </c>
      <c r="C1615">
        <v>12.12643432617188</v>
      </c>
      <c r="D1615">
        <v>23.446380615234379</v>
      </c>
      <c r="E1615">
        <v>1.3456074266060301</v>
      </c>
      <c r="F1615">
        <v>4.8134365081787109</v>
      </c>
      <c r="G1615">
        <v>0.15474207699298859</v>
      </c>
      <c r="H1615" s="15">
        <v>-999</v>
      </c>
    </row>
    <row r="1616" spans="1:8" x14ac:dyDescent="0.35">
      <c r="A1616" s="14">
        <v>87802</v>
      </c>
      <c r="B1616">
        <v>27057.634765625</v>
      </c>
      <c r="C1616">
        <v>10.55899047851562</v>
      </c>
      <c r="D1616">
        <v>24.646759033203121</v>
      </c>
      <c r="E1616">
        <v>1.388709326088895</v>
      </c>
      <c r="F1616">
        <v>1.577299118041992</v>
      </c>
      <c r="G1616">
        <v>0</v>
      </c>
      <c r="H1616" s="15">
        <v>-999</v>
      </c>
    </row>
    <row r="1617" spans="1:8" x14ac:dyDescent="0.35">
      <c r="A1617" s="14">
        <v>87803</v>
      </c>
      <c r="B1617">
        <v>28717.11328125</v>
      </c>
      <c r="C1617">
        <v>11.52554321289062</v>
      </c>
      <c r="D1617">
        <v>27.42376708984375</v>
      </c>
      <c r="E1617">
        <v>1.4359051786212591</v>
      </c>
      <c r="F1617">
        <v>2.4838943481445308</v>
      </c>
      <c r="G1617">
        <v>0</v>
      </c>
      <c r="H1617" s="15">
        <v>-999</v>
      </c>
    </row>
    <row r="1618" spans="1:8" x14ac:dyDescent="0.35">
      <c r="A1618" s="14">
        <v>87804</v>
      </c>
      <c r="B1618">
        <v>28816.546875</v>
      </c>
      <c r="C1618">
        <v>14.08218383789062</v>
      </c>
      <c r="D1618">
        <v>28.880767822265621</v>
      </c>
      <c r="E1618">
        <v>1.586564579311071</v>
      </c>
      <c r="F1618">
        <v>3.3918900489807129</v>
      </c>
      <c r="G1618">
        <v>0</v>
      </c>
      <c r="H1618" s="15">
        <v>-999</v>
      </c>
    </row>
    <row r="1619" spans="1:8" x14ac:dyDescent="0.35">
      <c r="A1619" s="14">
        <v>87805</v>
      </c>
      <c r="B1619">
        <v>27744.509765625</v>
      </c>
      <c r="C1619">
        <v>15.85842895507812</v>
      </c>
      <c r="D1619">
        <v>32.62225341796875</v>
      </c>
      <c r="E1619">
        <v>1.812104939609031</v>
      </c>
      <c r="F1619">
        <v>2.9144220352172852</v>
      </c>
      <c r="G1619">
        <v>0</v>
      </c>
      <c r="H1619" s="15">
        <v>-999</v>
      </c>
    </row>
    <row r="1620" spans="1:8" x14ac:dyDescent="0.35">
      <c r="A1620" s="14">
        <v>87806</v>
      </c>
      <c r="B1620">
        <v>24238.11328125</v>
      </c>
      <c r="C1620">
        <v>17.478759765625</v>
      </c>
      <c r="D1620">
        <v>30.33233642578125</v>
      </c>
      <c r="E1620">
        <v>2.3158303397767872</v>
      </c>
      <c r="F1620">
        <v>2.5893363952636719</v>
      </c>
      <c r="G1620">
        <v>8.9210052490234375</v>
      </c>
      <c r="H1620" s="15">
        <v>-999</v>
      </c>
    </row>
    <row r="1621" spans="1:8" x14ac:dyDescent="0.35">
      <c r="A1621" s="14">
        <v>87807</v>
      </c>
      <c r="B1621">
        <v>27750.2265625</v>
      </c>
      <c r="C1621">
        <v>11.79196166992188</v>
      </c>
      <c r="D1621">
        <v>22.76788330078125</v>
      </c>
      <c r="E1621">
        <v>1.4322586841745091</v>
      </c>
      <c r="F1621">
        <v>3.2514171600341801</v>
      </c>
      <c r="G1621">
        <v>5.5154678411781788E-3</v>
      </c>
      <c r="H1621" s="15">
        <v>-999</v>
      </c>
    </row>
    <row r="1622" spans="1:8" x14ac:dyDescent="0.35">
      <c r="A1622" s="14">
        <v>87808</v>
      </c>
      <c r="B1622">
        <v>30350.30859375</v>
      </c>
      <c r="C1622">
        <v>9.23626708984375</v>
      </c>
      <c r="D1622">
        <v>22.8211669921875</v>
      </c>
      <c r="E1622">
        <v>1.117163279582976</v>
      </c>
      <c r="F1622">
        <v>2.5543060302734379</v>
      </c>
      <c r="G1622">
        <v>0</v>
      </c>
      <c r="H1622" s="15">
        <v>-999</v>
      </c>
    </row>
    <row r="1623" spans="1:8" x14ac:dyDescent="0.35">
      <c r="A1623" s="14">
        <v>87809</v>
      </c>
      <c r="B1623">
        <v>29916.0078125</v>
      </c>
      <c r="C1623">
        <v>10.999267578125</v>
      </c>
      <c r="D1623">
        <v>28.904693603515621</v>
      </c>
      <c r="E1623">
        <v>1.2836468374735279</v>
      </c>
      <c r="F1623">
        <v>2.8408575057983398</v>
      </c>
      <c r="G1623">
        <v>0</v>
      </c>
      <c r="H1623" s="15">
        <v>-999</v>
      </c>
    </row>
    <row r="1624" spans="1:8" x14ac:dyDescent="0.35">
      <c r="A1624" s="14">
        <v>87810</v>
      </c>
      <c r="B1624">
        <v>29430.279296875</v>
      </c>
      <c r="C1624">
        <v>15.52301025390625</v>
      </c>
      <c r="D1624">
        <v>35.204620361328118</v>
      </c>
      <c r="E1624">
        <v>1.580862401182928</v>
      </c>
      <c r="F1624">
        <v>4.076390266418457</v>
      </c>
      <c r="G1624">
        <v>3.3766434192657471</v>
      </c>
      <c r="H1624" s="15">
        <v>-999</v>
      </c>
    </row>
    <row r="1625" spans="1:8" x14ac:dyDescent="0.35">
      <c r="A1625" s="14">
        <v>87811</v>
      </c>
      <c r="B1625">
        <v>14760.09765625</v>
      </c>
      <c r="C1625">
        <v>13.07406616210938</v>
      </c>
      <c r="D1625">
        <v>21.01513671875</v>
      </c>
      <c r="E1625">
        <v>1.420204359093411</v>
      </c>
      <c r="F1625">
        <v>4.8894529342651367</v>
      </c>
      <c r="G1625">
        <v>0.58520132303237915</v>
      </c>
      <c r="H1625" s="15">
        <v>-999</v>
      </c>
    </row>
    <row r="1626" spans="1:8" x14ac:dyDescent="0.35">
      <c r="A1626" s="14">
        <v>87812</v>
      </c>
      <c r="B1626">
        <v>13354.33984375</v>
      </c>
      <c r="C1626">
        <v>11.36209106445312</v>
      </c>
      <c r="D1626">
        <v>20.76287841796875</v>
      </c>
      <c r="E1626">
        <v>1.396522714099137</v>
      </c>
      <c r="F1626">
        <v>2.2523412704467769</v>
      </c>
      <c r="G1626">
        <v>3.7701762630604208E-4</v>
      </c>
      <c r="H1626" s="15">
        <v>-999</v>
      </c>
    </row>
    <row r="1627" spans="1:8" x14ac:dyDescent="0.35">
      <c r="A1627" s="14">
        <v>87813</v>
      </c>
      <c r="B1627">
        <v>17125.888671875</v>
      </c>
      <c r="C1627">
        <v>8.991546630859375</v>
      </c>
      <c r="D1627">
        <v>17.540069580078121</v>
      </c>
      <c r="E1627">
        <v>1.3115702353263201</v>
      </c>
      <c r="F1627">
        <v>3.437780380249023</v>
      </c>
      <c r="G1627">
        <v>4.2978224754333496</v>
      </c>
      <c r="H1627" s="15">
        <v>-999</v>
      </c>
    </row>
    <row r="1628" spans="1:8" x14ac:dyDescent="0.35">
      <c r="A1628" s="14">
        <v>87814</v>
      </c>
      <c r="B1628">
        <v>14681.23828125</v>
      </c>
      <c r="C1628">
        <v>8.602294921875</v>
      </c>
      <c r="D1628">
        <v>17.217132568359379</v>
      </c>
      <c r="E1628">
        <v>1.225743140152203</v>
      </c>
      <c r="F1628">
        <v>2.7746486663818359</v>
      </c>
      <c r="G1628">
        <v>2.4844779968261719</v>
      </c>
      <c r="H1628" s="15">
        <v>-999</v>
      </c>
    </row>
    <row r="1629" spans="1:8" x14ac:dyDescent="0.35">
      <c r="A1629" s="14">
        <v>87815</v>
      </c>
      <c r="B1629">
        <v>5406.65771484375</v>
      </c>
      <c r="C1629">
        <v>9.07281494140625</v>
      </c>
      <c r="D1629">
        <v>15.29476928710938</v>
      </c>
      <c r="E1629">
        <v>1.3188189052174359</v>
      </c>
      <c r="F1629">
        <v>4.4603271484375</v>
      </c>
      <c r="G1629">
        <v>5.1888961791992188</v>
      </c>
      <c r="H1629" s="15">
        <v>-999</v>
      </c>
    </row>
    <row r="1630" spans="1:8" x14ac:dyDescent="0.35">
      <c r="A1630" s="14">
        <v>87816</v>
      </c>
      <c r="B1630">
        <v>19612.82421875</v>
      </c>
      <c r="C1630">
        <v>9.481903076171875</v>
      </c>
      <c r="D1630">
        <v>17.19647216796875</v>
      </c>
      <c r="E1630">
        <v>1.447987133547268</v>
      </c>
      <c r="F1630">
        <v>1.9734964370727539</v>
      </c>
      <c r="G1630">
        <v>15.48486328125</v>
      </c>
      <c r="H1630" s="15">
        <v>-999</v>
      </c>
    </row>
    <row r="1631" spans="1:8" x14ac:dyDescent="0.35">
      <c r="A1631" s="14">
        <v>87817</v>
      </c>
      <c r="B1631">
        <v>13709.779296875</v>
      </c>
      <c r="C1631">
        <v>10.40121459960938</v>
      </c>
      <c r="D1631">
        <v>17.58245849609375</v>
      </c>
      <c r="E1631">
        <v>1.307026476893921</v>
      </c>
      <c r="F1631">
        <v>4.7241082191467294</v>
      </c>
      <c r="G1631">
        <v>0.29761576652526861</v>
      </c>
      <c r="H1631" s="15">
        <v>-999</v>
      </c>
    </row>
    <row r="1632" spans="1:8" x14ac:dyDescent="0.35">
      <c r="A1632" s="14">
        <v>87818</v>
      </c>
      <c r="B1632">
        <v>20276.845703125</v>
      </c>
      <c r="C1632">
        <v>9.467742919921875</v>
      </c>
      <c r="D1632">
        <v>20.653045654296879</v>
      </c>
      <c r="E1632">
        <v>1.320769340214236</v>
      </c>
      <c r="F1632">
        <v>5.1567373275756836</v>
      </c>
      <c r="G1632">
        <v>6.5249686241149902</v>
      </c>
      <c r="H1632" s="15">
        <v>-999</v>
      </c>
    </row>
    <row r="1633" spans="1:8" x14ac:dyDescent="0.35">
      <c r="A1633" s="14">
        <v>87819</v>
      </c>
      <c r="B1633">
        <v>21118.015625</v>
      </c>
      <c r="C1633">
        <v>9.739837646484375</v>
      </c>
      <c r="D1633">
        <v>22.0948486328125</v>
      </c>
      <c r="E1633">
        <v>1.386627807823728</v>
      </c>
      <c r="F1633">
        <v>2.4646272659301758</v>
      </c>
      <c r="G1633">
        <v>1.1366137303411961E-2</v>
      </c>
      <c r="H1633" s="15">
        <v>-999</v>
      </c>
    </row>
    <row r="1634" spans="1:8" x14ac:dyDescent="0.35">
      <c r="A1634" s="14">
        <v>87820</v>
      </c>
      <c r="B1634">
        <v>18247.06640625</v>
      </c>
      <c r="C1634">
        <v>11.12493896484375</v>
      </c>
      <c r="D1634">
        <v>20.601959228515621</v>
      </c>
      <c r="E1634">
        <v>1.5089317178248749</v>
      </c>
      <c r="F1634">
        <v>1.9412679672241211</v>
      </c>
      <c r="G1634">
        <v>1.191214323043823</v>
      </c>
      <c r="H1634" s="15">
        <v>-999</v>
      </c>
    </row>
    <row r="1635" spans="1:8" x14ac:dyDescent="0.35">
      <c r="A1635" s="14">
        <v>87821</v>
      </c>
      <c r="B1635">
        <v>19568.251953125</v>
      </c>
      <c r="C1635">
        <v>10.0733642578125</v>
      </c>
      <c r="D1635">
        <v>21.45330810546875</v>
      </c>
      <c r="E1635">
        <v>1.3177980435650329</v>
      </c>
      <c r="F1635">
        <v>2.0197372436523442</v>
      </c>
      <c r="G1635">
        <v>0</v>
      </c>
      <c r="H1635" s="15">
        <v>-999</v>
      </c>
    </row>
    <row r="1636" spans="1:8" x14ac:dyDescent="0.35">
      <c r="A1636" s="14">
        <v>87822</v>
      </c>
      <c r="B1636">
        <v>8980.4853515625</v>
      </c>
      <c r="C1636">
        <v>7.673553466796875</v>
      </c>
      <c r="D1636">
        <v>17.497650146484379</v>
      </c>
      <c r="E1636">
        <v>1.2744479720729269</v>
      </c>
      <c r="F1636">
        <v>3.2717347145080571</v>
      </c>
      <c r="G1636">
        <v>3.738663911819458</v>
      </c>
      <c r="H1636" s="15">
        <v>-999</v>
      </c>
    </row>
    <row r="1637" spans="1:8" x14ac:dyDescent="0.35">
      <c r="A1637" s="14">
        <v>87823</v>
      </c>
      <c r="B1637">
        <v>13278.9091796875</v>
      </c>
      <c r="C1637">
        <v>6.883697509765625</v>
      </c>
      <c r="D1637">
        <v>16.4755859375</v>
      </c>
      <c r="E1637">
        <v>1.0603563646405161</v>
      </c>
      <c r="F1637">
        <v>3.1046385765075679</v>
      </c>
      <c r="G1637">
        <v>4.2976182885468006E-3</v>
      </c>
      <c r="H1637" s="15">
        <v>-999</v>
      </c>
    </row>
    <row r="1638" spans="1:8" x14ac:dyDescent="0.35">
      <c r="A1638" s="14">
        <v>87824</v>
      </c>
      <c r="B1638">
        <v>21475.740234375</v>
      </c>
      <c r="C1638">
        <v>5.6639404296875</v>
      </c>
      <c r="D1638">
        <v>21.147796630859379</v>
      </c>
      <c r="E1638">
        <v>1.1693496122610261</v>
      </c>
      <c r="F1638">
        <v>2.1115179061889648</v>
      </c>
      <c r="G1638">
        <v>0</v>
      </c>
      <c r="H1638" s="15">
        <v>-999</v>
      </c>
    </row>
    <row r="1639" spans="1:8" x14ac:dyDescent="0.35">
      <c r="A1639" s="14">
        <v>87825</v>
      </c>
      <c r="B1639">
        <v>29165.126953125</v>
      </c>
      <c r="C1639">
        <v>8.41522216796875</v>
      </c>
      <c r="D1639">
        <v>23.191925048828121</v>
      </c>
      <c r="E1639">
        <v>1.3040036171548419</v>
      </c>
      <c r="F1639">
        <v>2.181578636169434</v>
      </c>
      <c r="G1639">
        <v>0</v>
      </c>
      <c r="H1639" s="15">
        <v>-999</v>
      </c>
    </row>
    <row r="1640" spans="1:8" x14ac:dyDescent="0.35">
      <c r="A1640" s="14">
        <v>87826</v>
      </c>
      <c r="B1640">
        <v>25150.142578125</v>
      </c>
      <c r="C1640">
        <v>10.33035278320312</v>
      </c>
      <c r="D1640">
        <v>21.557708740234379</v>
      </c>
      <c r="E1640">
        <v>1.3136355132001709</v>
      </c>
      <c r="F1640">
        <v>3.3911895751953121</v>
      </c>
      <c r="G1640">
        <v>0</v>
      </c>
      <c r="H1640" s="15">
        <v>-999</v>
      </c>
    </row>
    <row r="1641" spans="1:8" x14ac:dyDescent="0.35">
      <c r="A1641" s="14">
        <v>87827</v>
      </c>
      <c r="B1641">
        <v>17977.34375</v>
      </c>
      <c r="C1641">
        <v>11.03518676757812</v>
      </c>
      <c r="D1641">
        <v>19.99957275390625</v>
      </c>
      <c r="E1641">
        <v>1.177572505042457</v>
      </c>
      <c r="F1641">
        <v>2.299983024597168</v>
      </c>
      <c r="G1641">
        <v>0</v>
      </c>
      <c r="H1641" s="15">
        <v>-999</v>
      </c>
    </row>
    <row r="1642" spans="1:8" x14ac:dyDescent="0.35">
      <c r="A1642" s="14">
        <v>87828</v>
      </c>
      <c r="B1642">
        <v>10513.1064453125</v>
      </c>
      <c r="C1642">
        <v>11.1702880859375</v>
      </c>
      <c r="D1642">
        <v>19.78973388671875</v>
      </c>
      <c r="E1642">
        <v>1.3040760589146589</v>
      </c>
      <c r="F1642">
        <v>0.87808609008789063</v>
      </c>
      <c r="G1642">
        <v>3.2405633479356773E-2</v>
      </c>
      <c r="H1642" s="15">
        <v>-999</v>
      </c>
    </row>
    <row r="1643" spans="1:8" x14ac:dyDescent="0.35">
      <c r="A1643" s="14">
        <v>87829</v>
      </c>
      <c r="B1643">
        <v>15621.8388671875</v>
      </c>
      <c r="C1643">
        <v>10.18295288085938</v>
      </c>
      <c r="D1643">
        <v>22.3177490234375</v>
      </c>
      <c r="E1643">
        <v>1.4683424935817271</v>
      </c>
      <c r="F1643">
        <v>2.3129444122314449</v>
      </c>
      <c r="G1643">
        <v>1.1366137303411961E-2</v>
      </c>
      <c r="H1643" s="15">
        <v>-999</v>
      </c>
    </row>
    <row r="1644" spans="1:8" x14ac:dyDescent="0.35">
      <c r="A1644" s="14">
        <v>87830</v>
      </c>
      <c r="B1644">
        <v>27649.650390625</v>
      </c>
      <c r="C1644">
        <v>14.23239135742188</v>
      </c>
      <c r="D1644">
        <v>25.73626708984375</v>
      </c>
      <c r="E1644">
        <v>1.502485933767306</v>
      </c>
      <c r="F1644">
        <v>2.7567834854125981</v>
      </c>
      <c r="G1644">
        <v>5.2772063761949539E-2</v>
      </c>
      <c r="H1644" s="15">
        <v>-999</v>
      </c>
    </row>
    <row r="1645" spans="1:8" x14ac:dyDescent="0.35">
      <c r="A1645" s="14">
        <v>87831</v>
      </c>
      <c r="B1645">
        <v>24555.837890625</v>
      </c>
      <c r="C1645">
        <v>15.44552612304688</v>
      </c>
      <c r="D1645">
        <v>30.019195556640621</v>
      </c>
      <c r="E1645">
        <v>1.777247577173005</v>
      </c>
      <c r="F1645">
        <v>3.3221793174743648</v>
      </c>
      <c r="G1645">
        <v>1.9154186248779299</v>
      </c>
      <c r="H1645" s="15">
        <v>-999</v>
      </c>
    </row>
    <row r="1646" spans="1:8" x14ac:dyDescent="0.35">
      <c r="A1646" s="14">
        <v>87832</v>
      </c>
      <c r="B1646">
        <v>18537.361328125</v>
      </c>
      <c r="C1646">
        <v>14.75015258789062</v>
      </c>
      <c r="D1646">
        <v>25.293731689453121</v>
      </c>
      <c r="E1646">
        <v>1.618421618630649</v>
      </c>
      <c r="F1646">
        <v>1.920249938964844</v>
      </c>
      <c r="G1646">
        <v>1.622982501983643</v>
      </c>
      <c r="H1646" s="15">
        <v>-999</v>
      </c>
    </row>
    <row r="1647" spans="1:8" x14ac:dyDescent="0.35">
      <c r="A1647" s="14">
        <v>87833</v>
      </c>
      <c r="B1647">
        <v>14016.07421875</v>
      </c>
      <c r="C1647">
        <v>14.02359008789062</v>
      </c>
      <c r="D1647">
        <v>21.3184814453125</v>
      </c>
      <c r="E1647">
        <v>1.383383180145676</v>
      </c>
      <c r="F1647">
        <v>4.0704350471496582</v>
      </c>
      <c r="G1647">
        <v>2.488452568650246E-2</v>
      </c>
      <c r="H1647" s="15">
        <v>-999</v>
      </c>
    </row>
    <row r="1648" spans="1:8" x14ac:dyDescent="0.35">
      <c r="A1648" s="14">
        <v>87834</v>
      </c>
      <c r="B1648">
        <v>27419.9296875</v>
      </c>
      <c r="C1648">
        <v>14.50262451171875</v>
      </c>
      <c r="D1648">
        <v>26.08203125</v>
      </c>
      <c r="E1648">
        <v>1.3954436226386611</v>
      </c>
      <c r="F1648">
        <v>4.1079177856445313</v>
      </c>
      <c r="G1648">
        <v>0</v>
      </c>
      <c r="H1648" s="15">
        <v>-999</v>
      </c>
    </row>
    <row r="1649" spans="1:8" x14ac:dyDescent="0.35">
      <c r="A1649" s="14">
        <v>87835</v>
      </c>
      <c r="B1649">
        <v>28646.25390625</v>
      </c>
      <c r="C1649">
        <v>13.89605712890625</v>
      </c>
      <c r="D1649">
        <v>30.962982177734379</v>
      </c>
      <c r="E1649">
        <v>1.644724739570284</v>
      </c>
      <c r="F1649">
        <v>2.7774515151977539</v>
      </c>
      <c r="G1649">
        <v>0</v>
      </c>
      <c r="H1649" s="15">
        <v>-999</v>
      </c>
    </row>
    <row r="1650" spans="1:8" x14ac:dyDescent="0.35">
      <c r="A1650" s="14">
        <v>87836</v>
      </c>
      <c r="B1650">
        <v>28303.38671875</v>
      </c>
      <c r="C1650">
        <v>17.69891357421875</v>
      </c>
      <c r="D1650">
        <v>35.450347900390618</v>
      </c>
      <c r="E1650">
        <v>1.986904525988189</v>
      </c>
      <c r="F1650">
        <v>1.7069129943847661</v>
      </c>
      <c r="G1650">
        <v>0</v>
      </c>
      <c r="H1650" s="15">
        <v>-999</v>
      </c>
    </row>
    <row r="1651" spans="1:8" x14ac:dyDescent="0.35">
      <c r="A1651" s="14">
        <v>87837</v>
      </c>
      <c r="B1651">
        <v>28010.8046875</v>
      </c>
      <c r="C1651">
        <v>18.963043212890621</v>
      </c>
      <c r="D1651">
        <v>37.297698974609382</v>
      </c>
      <c r="E1651">
        <v>2.117858989473258</v>
      </c>
      <c r="F1651">
        <v>3.2836451530456539</v>
      </c>
      <c r="G1651">
        <v>6.9181621074676514E-2</v>
      </c>
      <c r="H1651" s="15">
        <v>-999</v>
      </c>
    </row>
    <row r="1652" spans="1:8" x14ac:dyDescent="0.35">
      <c r="A1652" s="14">
        <v>87838</v>
      </c>
      <c r="B1652">
        <v>23452.947265625</v>
      </c>
      <c r="C1652">
        <v>16.77581787109375</v>
      </c>
      <c r="D1652">
        <v>32.9658203125</v>
      </c>
      <c r="E1652">
        <v>1.824235426026461</v>
      </c>
      <c r="F1652">
        <v>3.789488792419434</v>
      </c>
      <c r="G1652">
        <v>2.3045387268066411</v>
      </c>
      <c r="H1652" s="15">
        <v>-999</v>
      </c>
    </row>
    <row r="1653" spans="1:8" x14ac:dyDescent="0.35">
      <c r="A1653" s="14">
        <v>87839</v>
      </c>
      <c r="B1653">
        <v>20077.982421875</v>
      </c>
      <c r="C1653">
        <v>16.090850830078121</v>
      </c>
      <c r="D1653">
        <v>26.11029052734375</v>
      </c>
      <c r="E1653">
        <v>1.4342959916447939</v>
      </c>
      <c r="F1653">
        <v>3.576151847839355</v>
      </c>
      <c r="G1653">
        <v>3.7701762630604208E-4</v>
      </c>
      <c r="H1653" s="15">
        <v>-999</v>
      </c>
    </row>
    <row r="1654" spans="1:8" x14ac:dyDescent="0.35">
      <c r="A1654" s="14">
        <v>87840</v>
      </c>
      <c r="B1654">
        <v>18181.921875</v>
      </c>
      <c r="C1654">
        <v>16.14093017578125</v>
      </c>
      <c r="D1654">
        <v>25.615570068359379</v>
      </c>
      <c r="E1654">
        <v>1.6874777217709269</v>
      </c>
      <c r="F1654">
        <v>2.2043495178222661</v>
      </c>
      <c r="G1654">
        <v>0.26755562424659729</v>
      </c>
      <c r="H1654" s="15">
        <v>-999</v>
      </c>
    </row>
    <row r="1655" spans="1:8" x14ac:dyDescent="0.35">
      <c r="A1655" s="14">
        <v>87841</v>
      </c>
      <c r="B1655">
        <v>22814.06640625</v>
      </c>
      <c r="C1655">
        <v>14.195556640625</v>
      </c>
      <c r="D1655">
        <v>24.756591796875</v>
      </c>
      <c r="E1655">
        <v>1.4289547408826371</v>
      </c>
      <c r="F1655">
        <v>2.490900039672852</v>
      </c>
      <c r="G1655">
        <v>0</v>
      </c>
      <c r="H1655" s="15">
        <v>-999</v>
      </c>
    </row>
    <row r="1656" spans="1:8" x14ac:dyDescent="0.35">
      <c r="A1656" s="14">
        <v>87842</v>
      </c>
      <c r="B1656">
        <v>31023.47265625</v>
      </c>
      <c r="C1656">
        <v>12.234130859375</v>
      </c>
      <c r="D1656">
        <v>29.961578369140621</v>
      </c>
      <c r="E1656">
        <v>1.5414745992690879</v>
      </c>
      <c r="F1656">
        <v>2.0001201629638672</v>
      </c>
      <c r="G1656">
        <v>0</v>
      </c>
      <c r="H1656" s="15">
        <v>-999</v>
      </c>
    </row>
    <row r="1657" spans="1:8" x14ac:dyDescent="0.35">
      <c r="A1657" s="14">
        <v>87843</v>
      </c>
      <c r="B1657">
        <v>30356.0234375</v>
      </c>
      <c r="C1657">
        <v>15.808349609375</v>
      </c>
      <c r="D1657">
        <v>33.121307373046882</v>
      </c>
      <c r="E1657">
        <v>1.7549691497394091</v>
      </c>
      <c r="F1657">
        <v>1.278837203979492</v>
      </c>
      <c r="G1657">
        <v>0.62970840930938721</v>
      </c>
      <c r="H1657" s="15">
        <v>-999</v>
      </c>
    </row>
    <row r="1658" spans="1:8" x14ac:dyDescent="0.35">
      <c r="A1658" s="14">
        <v>87844</v>
      </c>
      <c r="B1658">
        <v>27683.939453125</v>
      </c>
      <c r="C1658">
        <v>16.617095947265621</v>
      </c>
      <c r="D1658">
        <v>30.432373046875</v>
      </c>
      <c r="E1658">
        <v>1.9544988676728161</v>
      </c>
      <c r="F1658">
        <v>3.5418214797973628</v>
      </c>
      <c r="G1658">
        <v>3.4354860782623291</v>
      </c>
      <c r="H1658" s="15">
        <v>-999</v>
      </c>
    </row>
    <row r="1659" spans="1:8" x14ac:dyDescent="0.35">
      <c r="A1659" s="14">
        <v>87845</v>
      </c>
      <c r="B1659">
        <v>29123.982421875</v>
      </c>
      <c r="C1659">
        <v>13.9810791015625</v>
      </c>
      <c r="D1659">
        <v>28.688323974609379</v>
      </c>
      <c r="E1659">
        <v>1.7547518316293329</v>
      </c>
      <c r="F1659">
        <v>1.272181510925293</v>
      </c>
      <c r="G1659">
        <v>5.4019363597035408E-3</v>
      </c>
      <c r="H1659" s="15">
        <v>-999</v>
      </c>
    </row>
    <row r="1660" spans="1:8" x14ac:dyDescent="0.35">
      <c r="A1660" s="14">
        <v>87846</v>
      </c>
      <c r="B1660">
        <v>29602.85546875</v>
      </c>
      <c r="C1660">
        <v>15.78472900390625</v>
      </c>
      <c r="D1660">
        <v>32.19818115234375</v>
      </c>
      <c r="E1660">
        <v>1.74903025857742</v>
      </c>
      <c r="F1660">
        <v>1.261322021484375</v>
      </c>
      <c r="G1660">
        <v>0</v>
      </c>
      <c r="H1660" s="15">
        <v>-999</v>
      </c>
    </row>
    <row r="1661" spans="1:8" x14ac:dyDescent="0.35">
      <c r="A1661" s="14">
        <v>87847</v>
      </c>
      <c r="B1661">
        <v>28065.6640625</v>
      </c>
      <c r="C1661">
        <v>18.111785888671879</v>
      </c>
      <c r="D1661">
        <v>36.76165771484375</v>
      </c>
      <c r="E1661">
        <v>1.921773853249366</v>
      </c>
      <c r="F1661">
        <v>1.7349376678466799</v>
      </c>
      <c r="G1661">
        <v>0</v>
      </c>
      <c r="H1661" s="15">
        <v>-999</v>
      </c>
    </row>
    <row r="1662" spans="1:8" x14ac:dyDescent="0.35">
      <c r="A1662" s="14">
        <v>87848</v>
      </c>
      <c r="B1662">
        <v>26798.197265625</v>
      </c>
      <c r="C1662">
        <v>18.55963134765625</v>
      </c>
      <c r="D1662">
        <v>32.284088134765618</v>
      </c>
      <c r="E1662">
        <v>1.861862343054685</v>
      </c>
      <c r="F1662">
        <v>3.152280330657959</v>
      </c>
      <c r="G1662">
        <v>2.700386755168438E-2</v>
      </c>
      <c r="H1662" s="15">
        <v>-999</v>
      </c>
    </row>
    <row r="1663" spans="1:8" x14ac:dyDescent="0.35">
      <c r="A1663" s="14">
        <v>87849</v>
      </c>
      <c r="B1663">
        <v>24596.982421875</v>
      </c>
      <c r="C1663">
        <v>17.95306396484375</v>
      </c>
      <c r="D1663">
        <v>34.847991943359382</v>
      </c>
      <c r="E1663">
        <v>2.0455212235429081</v>
      </c>
      <c r="F1663">
        <v>2.8152847290039058</v>
      </c>
      <c r="G1663">
        <v>0.41708242893218989</v>
      </c>
      <c r="H1663" s="15">
        <v>-999</v>
      </c>
    </row>
    <row r="1664" spans="1:8" x14ac:dyDescent="0.35">
      <c r="A1664" s="14">
        <v>87850</v>
      </c>
      <c r="B1664">
        <v>24303.259765625</v>
      </c>
      <c r="C1664">
        <v>16.1021728515625</v>
      </c>
      <c r="D1664">
        <v>27.792388916015621</v>
      </c>
      <c r="E1664">
        <v>1.754369034964699</v>
      </c>
      <c r="F1664">
        <v>4.0480155944824219</v>
      </c>
      <c r="G1664">
        <v>0</v>
      </c>
      <c r="H1664" s="15">
        <v>-999</v>
      </c>
    </row>
    <row r="1665" spans="1:8" x14ac:dyDescent="0.35">
      <c r="A1665" s="14">
        <v>87851</v>
      </c>
      <c r="B1665">
        <v>29431.421875</v>
      </c>
      <c r="C1665">
        <v>14.2135009765625</v>
      </c>
      <c r="D1665">
        <v>32.76251220703125</v>
      </c>
      <c r="E1665">
        <v>1.667714254731649</v>
      </c>
      <c r="F1665">
        <v>2.29718017578125</v>
      </c>
      <c r="G1665">
        <v>0</v>
      </c>
      <c r="H1665" s="15">
        <v>-999</v>
      </c>
    </row>
    <row r="1666" spans="1:8" x14ac:dyDescent="0.35">
      <c r="A1666" s="14">
        <v>87852</v>
      </c>
      <c r="B1666">
        <v>23742.09765625</v>
      </c>
      <c r="C1666">
        <v>19.096282958984379</v>
      </c>
      <c r="D1666">
        <v>26.35821533203125</v>
      </c>
      <c r="E1666">
        <v>1.5400472136927821</v>
      </c>
      <c r="F1666">
        <v>4.8926057815551758</v>
      </c>
      <c r="G1666">
        <v>1.974589005112648E-2</v>
      </c>
      <c r="H1666" s="15">
        <v>-999</v>
      </c>
    </row>
    <row r="1667" spans="1:8" x14ac:dyDescent="0.35">
      <c r="A1667" s="14">
        <v>87853</v>
      </c>
      <c r="B1667">
        <v>20722.572265625</v>
      </c>
      <c r="C1667">
        <v>15.306640625</v>
      </c>
      <c r="D1667">
        <v>26.3397216796875</v>
      </c>
      <c r="E1667">
        <v>1.500959945951897</v>
      </c>
      <c r="F1667">
        <v>2.8278961181640621</v>
      </c>
      <c r="G1667">
        <v>5.4019363597035408E-3</v>
      </c>
      <c r="H1667" s="15">
        <v>-999</v>
      </c>
    </row>
    <row r="1668" spans="1:8" x14ac:dyDescent="0.35">
      <c r="A1668" s="14">
        <v>87854</v>
      </c>
      <c r="B1668">
        <v>21912.32421875</v>
      </c>
      <c r="C1668">
        <v>13.75811767578125</v>
      </c>
      <c r="D1668">
        <v>25.811279296875</v>
      </c>
      <c r="E1668">
        <v>1.459230443567938</v>
      </c>
      <c r="F1668">
        <v>2.5910882949829102</v>
      </c>
      <c r="G1668">
        <v>5.4019363597035408E-3</v>
      </c>
      <c r="H1668" s="15">
        <v>-999</v>
      </c>
    </row>
    <row r="1669" spans="1:8" x14ac:dyDescent="0.35">
      <c r="A1669" s="14">
        <v>87855</v>
      </c>
      <c r="B1669">
        <v>20283.703125</v>
      </c>
      <c r="C1669">
        <v>13.11468505859375</v>
      </c>
      <c r="D1669">
        <v>26.548492431640621</v>
      </c>
      <c r="E1669">
        <v>1.627637998431483</v>
      </c>
      <c r="F1669">
        <v>2.1822795867919922</v>
      </c>
      <c r="G1669">
        <v>1.974589005112648E-2</v>
      </c>
      <c r="H1669" s="15">
        <v>-999</v>
      </c>
    </row>
    <row r="1670" spans="1:8" x14ac:dyDescent="0.35">
      <c r="A1670" s="14">
        <v>87856</v>
      </c>
      <c r="B1670">
        <v>27902.23046875</v>
      </c>
      <c r="C1670">
        <v>15.568359375</v>
      </c>
      <c r="D1670">
        <v>33.626922607421882</v>
      </c>
      <c r="E1670">
        <v>1.638424334242492</v>
      </c>
      <c r="F1670">
        <v>1.858245849609375</v>
      </c>
      <c r="G1670">
        <v>4.2550452053546912E-2</v>
      </c>
      <c r="H1670" s="15">
        <v>-999</v>
      </c>
    </row>
    <row r="1671" spans="1:8" x14ac:dyDescent="0.35">
      <c r="A1671" s="14">
        <v>87857</v>
      </c>
      <c r="B1671">
        <v>25181.001953125</v>
      </c>
      <c r="C1671">
        <v>20.56451416015625</v>
      </c>
      <c r="D1671">
        <v>32.883209228515618</v>
      </c>
      <c r="E1671">
        <v>1.8601575336038809</v>
      </c>
      <c r="F1671">
        <v>3.6143350601196289</v>
      </c>
      <c r="G1671">
        <v>1.504148483276367</v>
      </c>
      <c r="H1671" s="15">
        <v>-999</v>
      </c>
    </row>
    <row r="1672" spans="1:8" x14ac:dyDescent="0.35">
      <c r="A1672" s="14">
        <v>87858</v>
      </c>
      <c r="B1672">
        <v>20815.1484375</v>
      </c>
      <c r="C1672">
        <v>17.100830078125</v>
      </c>
      <c r="D1672">
        <v>26.407135009765621</v>
      </c>
      <c r="E1672">
        <v>1.668887359172903</v>
      </c>
      <c r="F1672">
        <v>2.7427711486816411</v>
      </c>
      <c r="G1672">
        <v>1.7085093259811399</v>
      </c>
      <c r="H1672" s="15">
        <v>-999</v>
      </c>
    </row>
    <row r="1673" spans="1:8" x14ac:dyDescent="0.35">
      <c r="A1673" s="14">
        <v>87859</v>
      </c>
      <c r="B1673">
        <v>12322.3076171875</v>
      </c>
      <c r="C1673">
        <v>16.294921875</v>
      </c>
      <c r="D1673">
        <v>23.825836181640621</v>
      </c>
      <c r="E1673">
        <v>1.41159731011655</v>
      </c>
      <c r="F1673">
        <v>3.7618145942687988</v>
      </c>
      <c r="G1673">
        <v>0.95925533771514893</v>
      </c>
      <c r="H1673" s="15">
        <v>-999</v>
      </c>
    </row>
    <row r="1674" spans="1:8" x14ac:dyDescent="0.35">
      <c r="A1674" s="14">
        <v>87860</v>
      </c>
      <c r="B1674">
        <v>13820.6396484375</v>
      </c>
      <c r="C1674">
        <v>15.997314453125</v>
      </c>
      <c r="D1674">
        <v>24.499969482421879</v>
      </c>
      <c r="E1674">
        <v>1.57344815174421</v>
      </c>
      <c r="F1674">
        <v>4.1331400871276864</v>
      </c>
      <c r="G1674">
        <v>0.9358484148979187</v>
      </c>
      <c r="H1674" s="15">
        <v>-999</v>
      </c>
    </row>
    <row r="1675" spans="1:8" x14ac:dyDescent="0.35">
      <c r="A1675" s="14">
        <v>87861</v>
      </c>
      <c r="B1675">
        <v>23387.80078125</v>
      </c>
      <c r="C1675">
        <v>13.44631958007812</v>
      </c>
      <c r="D1675">
        <v>26.994293212890621</v>
      </c>
      <c r="E1675">
        <v>1.5844093293507491</v>
      </c>
      <c r="F1675">
        <v>2.526281356811523</v>
      </c>
      <c r="G1675">
        <v>0</v>
      </c>
      <c r="H1675" s="15">
        <v>-999</v>
      </c>
    </row>
    <row r="1676" spans="1:8" x14ac:dyDescent="0.35">
      <c r="A1676" s="14">
        <v>87862</v>
      </c>
      <c r="B1676">
        <v>15253.828125</v>
      </c>
      <c r="C1676">
        <v>15.76394653320312</v>
      </c>
      <c r="D1676">
        <v>26.431060791015621</v>
      </c>
      <c r="E1676">
        <v>1.9779622748129551</v>
      </c>
      <c r="F1676">
        <v>3.6728363037109379</v>
      </c>
      <c r="G1676">
        <v>4.7282319068908691</v>
      </c>
      <c r="H1676" s="15">
        <v>-999</v>
      </c>
    </row>
    <row r="1677" spans="1:8" x14ac:dyDescent="0.35">
      <c r="A1677" s="14">
        <v>87863</v>
      </c>
      <c r="B1677">
        <v>21378.59375</v>
      </c>
      <c r="C1677">
        <v>18.74102783203125</v>
      </c>
      <c r="D1677">
        <v>31.396820068359379</v>
      </c>
      <c r="E1677">
        <v>2.499252992064521</v>
      </c>
      <c r="F1677">
        <v>2.590387344360352</v>
      </c>
      <c r="G1677">
        <v>7.9536418914794922</v>
      </c>
      <c r="H1677" s="15">
        <v>-999</v>
      </c>
    </row>
    <row r="1678" spans="1:8" x14ac:dyDescent="0.35">
      <c r="A1678" s="14">
        <v>87864</v>
      </c>
      <c r="B1678">
        <v>15819.5595703125</v>
      </c>
      <c r="C1678">
        <v>17.083831787109379</v>
      </c>
      <c r="D1678">
        <v>25.603607177734379</v>
      </c>
      <c r="E1678">
        <v>1.8884020295297239</v>
      </c>
      <c r="F1678">
        <v>3.2668304443359379</v>
      </c>
      <c r="G1678">
        <v>0.79020792245864868</v>
      </c>
      <c r="H1678" s="15">
        <v>-999</v>
      </c>
    </row>
    <row r="1679" spans="1:8" x14ac:dyDescent="0.35">
      <c r="A1679" s="14">
        <v>87865</v>
      </c>
      <c r="B1679">
        <v>12227.4462890625</v>
      </c>
      <c r="C1679">
        <v>16.4725341796875</v>
      </c>
      <c r="D1679">
        <v>22.928802490234379</v>
      </c>
      <c r="E1679">
        <v>1.644041842827479</v>
      </c>
      <c r="F1679">
        <v>5.8300275802612296</v>
      </c>
      <c r="G1679">
        <v>2.2300698757171631</v>
      </c>
      <c r="H1679" s="15">
        <v>-999</v>
      </c>
    </row>
    <row r="1680" spans="1:8" x14ac:dyDescent="0.35">
      <c r="A1680" s="14">
        <v>87866</v>
      </c>
      <c r="B1680">
        <v>13963.5009765625</v>
      </c>
      <c r="C1680">
        <v>14.88619995117188</v>
      </c>
      <c r="D1680">
        <v>22.20465087890625</v>
      </c>
      <c r="E1680">
        <v>1.666246577798365</v>
      </c>
      <c r="F1680">
        <v>5.9218082427978516</v>
      </c>
      <c r="G1680">
        <v>3.4432005882263179</v>
      </c>
      <c r="H1680" s="15">
        <v>-999</v>
      </c>
    </row>
    <row r="1681" spans="1:8" x14ac:dyDescent="0.35">
      <c r="A1681" s="14">
        <v>87867</v>
      </c>
      <c r="B1681">
        <v>13252.62109375</v>
      </c>
      <c r="C1681">
        <v>14.66702270507812</v>
      </c>
      <c r="D1681">
        <v>22.5863037109375</v>
      </c>
      <c r="E1681">
        <v>1.625991444841129</v>
      </c>
      <c r="F1681">
        <v>2.59319019317627</v>
      </c>
      <c r="G1681">
        <v>0.32435506582260132</v>
      </c>
      <c r="H1681" s="15">
        <v>-999</v>
      </c>
    </row>
    <row r="1682" spans="1:8" x14ac:dyDescent="0.35">
      <c r="A1682" s="14">
        <v>87868</v>
      </c>
      <c r="B1682">
        <v>20900.865234375</v>
      </c>
      <c r="C1682">
        <v>12.54498291015625</v>
      </c>
      <c r="D1682">
        <v>22.700469970703121</v>
      </c>
      <c r="E1682">
        <v>1.4588345171348689</v>
      </c>
      <c r="F1682">
        <v>1.7450962066650391</v>
      </c>
      <c r="G1682">
        <v>0.13794444501399991</v>
      </c>
      <c r="H1682" s="15">
        <v>-999</v>
      </c>
    </row>
    <row r="1683" spans="1:8" x14ac:dyDescent="0.35">
      <c r="A1683" s="14">
        <v>87869</v>
      </c>
      <c r="B1683">
        <v>19679.111328125</v>
      </c>
      <c r="C1683">
        <v>11.02383422851562</v>
      </c>
      <c r="D1683">
        <v>24.32818603515625</v>
      </c>
      <c r="E1683">
        <v>1.535212380095641</v>
      </c>
      <c r="F1683">
        <v>2.5497522354125981</v>
      </c>
      <c r="G1683">
        <v>1.2601371854543689E-2</v>
      </c>
      <c r="H1683" s="15">
        <v>-999</v>
      </c>
    </row>
    <row r="1684" spans="1:8" x14ac:dyDescent="0.35">
      <c r="A1684" s="14">
        <v>87870</v>
      </c>
      <c r="B1684">
        <v>16016.1376953125</v>
      </c>
      <c r="C1684">
        <v>12.8189697265625</v>
      </c>
      <c r="D1684">
        <v>22.45257568359375</v>
      </c>
      <c r="E1684">
        <v>1.379224099785211</v>
      </c>
      <c r="F1684">
        <v>2.5490512847900391</v>
      </c>
      <c r="G1684">
        <v>3.4281719475984573E-2</v>
      </c>
      <c r="H1684" s="15">
        <v>-999</v>
      </c>
    </row>
    <row r="1685" spans="1:8" x14ac:dyDescent="0.35">
      <c r="A1685" s="14">
        <v>87871</v>
      </c>
      <c r="B1685">
        <v>21478.025390625</v>
      </c>
      <c r="C1685">
        <v>10.8575439453125</v>
      </c>
      <c r="D1685">
        <v>23.8541259765625</v>
      </c>
      <c r="E1685">
        <v>1.487314546360107</v>
      </c>
      <c r="F1685">
        <v>2.112568855285645</v>
      </c>
      <c r="G1685">
        <v>1.2601371854543689E-2</v>
      </c>
      <c r="H1685" s="15">
        <v>-999</v>
      </c>
    </row>
    <row r="1686" spans="1:8" x14ac:dyDescent="0.35">
      <c r="A1686" s="14">
        <v>87872</v>
      </c>
      <c r="B1686">
        <v>27205.06640625</v>
      </c>
      <c r="C1686">
        <v>12.33901977539062</v>
      </c>
      <c r="D1686">
        <v>30.05072021484375</v>
      </c>
      <c r="E1686">
        <v>1.5447158754386749</v>
      </c>
      <c r="F1686">
        <v>2.5756750106811519</v>
      </c>
      <c r="G1686">
        <v>0</v>
      </c>
      <c r="H1686" s="15">
        <v>-999</v>
      </c>
    </row>
    <row r="1687" spans="1:8" x14ac:dyDescent="0.35">
      <c r="A1687" s="14">
        <v>87873</v>
      </c>
      <c r="B1687">
        <v>26521.615234375</v>
      </c>
      <c r="C1687">
        <v>14.2427978515625</v>
      </c>
      <c r="D1687">
        <v>34.958892822265618</v>
      </c>
      <c r="E1687">
        <v>1.645194883634032</v>
      </c>
      <c r="F1687">
        <v>2.8457612991333008</v>
      </c>
      <c r="G1687">
        <v>3.022103197872639E-2</v>
      </c>
      <c r="H1687" s="15">
        <v>-999</v>
      </c>
    </row>
    <row r="1688" spans="1:8" x14ac:dyDescent="0.35">
      <c r="A1688" s="14">
        <v>87874</v>
      </c>
      <c r="B1688">
        <v>20547.7109375</v>
      </c>
      <c r="C1688">
        <v>15.60897827148438</v>
      </c>
      <c r="D1688">
        <v>30.50848388671875</v>
      </c>
      <c r="E1688">
        <v>1.9467287009903209</v>
      </c>
      <c r="F1688">
        <v>1.0942258834838869</v>
      </c>
      <c r="G1688">
        <v>1.4130547046661379</v>
      </c>
      <c r="H1688" s="15">
        <v>-999</v>
      </c>
    </row>
    <row r="1689" spans="1:8" x14ac:dyDescent="0.35">
      <c r="A1689" s="14">
        <v>87875</v>
      </c>
      <c r="B1689">
        <v>10406.8154296875</v>
      </c>
      <c r="C1689">
        <v>17.819854736328121</v>
      </c>
      <c r="D1689">
        <v>24.717437744140621</v>
      </c>
      <c r="E1689">
        <v>2.119677545756832</v>
      </c>
      <c r="F1689">
        <v>1.2536153793334961</v>
      </c>
      <c r="G1689">
        <v>3.279948234558105</v>
      </c>
      <c r="H1689" s="15">
        <v>-999</v>
      </c>
    </row>
    <row r="1690" spans="1:8" x14ac:dyDescent="0.35">
      <c r="A1690" s="14">
        <v>87876</v>
      </c>
      <c r="B1690">
        <v>14325.7978515625</v>
      </c>
      <c r="C1690">
        <v>15.48995971679688</v>
      </c>
      <c r="D1690">
        <v>21.216278076171879</v>
      </c>
      <c r="E1690">
        <v>1.8805061814905859</v>
      </c>
      <c r="F1690">
        <v>3.0590982437133789</v>
      </c>
      <c r="G1690">
        <v>16.249887466430661</v>
      </c>
      <c r="H1690" s="15">
        <v>-999</v>
      </c>
    </row>
    <row r="1691" spans="1:8" x14ac:dyDescent="0.35">
      <c r="A1691" s="14">
        <v>87877</v>
      </c>
      <c r="B1691">
        <v>8747.3359375</v>
      </c>
      <c r="C1691">
        <v>15.84991455078125</v>
      </c>
      <c r="D1691">
        <v>24.166168212890621</v>
      </c>
      <c r="E1691">
        <v>1.9018765649220351</v>
      </c>
      <c r="F1691">
        <v>2.4923019409179692</v>
      </c>
      <c r="G1691">
        <v>6.1917309761047363</v>
      </c>
      <c r="H1691" s="15">
        <v>-999</v>
      </c>
    </row>
    <row r="1692" spans="1:8" x14ac:dyDescent="0.35">
      <c r="A1692" s="14">
        <v>87878</v>
      </c>
      <c r="B1692">
        <v>22032.330078125</v>
      </c>
      <c r="C1692">
        <v>13.86392211914062</v>
      </c>
      <c r="D1692">
        <v>27.282440185546879</v>
      </c>
      <c r="E1692">
        <v>1.892598351169221</v>
      </c>
      <c r="F1692">
        <v>1.551026344299316</v>
      </c>
      <c r="G1692">
        <v>4.7237430699169636E-3</v>
      </c>
      <c r="H1692" s="15">
        <v>-999</v>
      </c>
    </row>
    <row r="1693" spans="1:8" x14ac:dyDescent="0.35">
      <c r="A1693" s="14">
        <v>87879</v>
      </c>
      <c r="B1693">
        <v>12913.1826171875</v>
      </c>
      <c r="C1693">
        <v>16.7049560546875</v>
      </c>
      <c r="D1693">
        <v>26.226654052734379</v>
      </c>
      <c r="E1693">
        <v>2.0321950431632332</v>
      </c>
      <c r="F1693">
        <v>1.1628856658935549</v>
      </c>
      <c r="G1693">
        <v>12.512691497802731</v>
      </c>
      <c r="H1693" s="15">
        <v>-999</v>
      </c>
    </row>
    <row r="1694" spans="1:8" x14ac:dyDescent="0.35">
      <c r="A1694" s="14">
        <v>87880</v>
      </c>
      <c r="B1694">
        <v>9769.0830078125</v>
      </c>
      <c r="C1694">
        <v>14.65188598632812</v>
      </c>
      <c r="D1694">
        <v>21.158660888671879</v>
      </c>
      <c r="E1694">
        <v>1.818281466730906</v>
      </c>
      <c r="F1694">
        <v>2.1980438232421879</v>
      </c>
      <c r="G1694">
        <v>14.98239803314209</v>
      </c>
      <c r="H1694" s="15">
        <v>-999</v>
      </c>
    </row>
    <row r="1695" spans="1:8" x14ac:dyDescent="0.35">
      <c r="A1695" s="14">
        <v>87881</v>
      </c>
      <c r="B1695">
        <v>14561.234375</v>
      </c>
      <c r="C1695">
        <v>11.45468139648438</v>
      </c>
      <c r="D1695">
        <v>21.703399658203121</v>
      </c>
      <c r="E1695">
        <v>1.585952821883061</v>
      </c>
      <c r="F1695">
        <v>3.2566714286804199</v>
      </c>
      <c r="G1695">
        <v>0.43262085318565369</v>
      </c>
      <c r="H1695" s="15">
        <v>-999</v>
      </c>
    </row>
    <row r="1696" spans="1:8" x14ac:dyDescent="0.35">
      <c r="A1696" s="14">
        <v>87882</v>
      </c>
      <c r="B1696">
        <v>17353.32421875</v>
      </c>
      <c r="C1696">
        <v>11.94314575195312</v>
      </c>
      <c r="D1696">
        <v>24.670684814453121</v>
      </c>
      <c r="E1696">
        <v>1.6781441699736099</v>
      </c>
      <c r="F1696">
        <v>1.5552301406860349</v>
      </c>
      <c r="G1696">
        <v>1.796381734311581E-2</v>
      </c>
      <c r="H1696" s="15">
        <v>-999</v>
      </c>
    </row>
    <row r="1697" spans="1:8" x14ac:dyDescent="0.35">
      <c r="A1697" s="14">
        <v>87883</v>
      </c>
      <c r="B1697">
        <v>24202.68359375</v>
      </c>
      <c r="C1697">
        <v>13.17706298828125</v>
      </c>
      <c r="D1697">
        <v>27.901123046875</v>
      </c>
      <c r="E1697">
        <v>1.8366335462704479</v>
      </c>
      <c r="F1697">
        <v>1.8599967956542971</v>
      </c>
      <c r="G1697">
        <v>0</v>
      </c>
      <c r="H1697" s="15">
        <v>-999</v>
      </c>
    </row>
    <row r="1698" spans="1:8" x14ac:dyDescent="0.35">
      <c r="A1698" s="14">
        <v>87884</v>
      </c>
      <c r="B1698">
        <v>24874.705078125</v>
      </c>
      <c r="C1698">
        <v>14.90887451171875</v>
      </c>
      <c r="D1698">
        <v>31.54254150390625</v>
      </c>
      <c r="E1698">
        <v>1.9937376506147559</v>
      </c>
      <c r="F1698">
        <v>2.076136589050293</v>
      </c>
      <c r="G1698">
        <v>0</v>
      </c>
      <c r="H1698" s="15">
        <v>-999</v>
      </c>
    </row>
    <row r="1699" spans="1:8" x14ac:dyDescent="0.35">
      <c r="A1699" s="14">
        <v>87885</v>
      </c>
      <c r="B1699">
        <v>22568.345703125</v>
      </c>
      <c r="C1699">
        <v>16.3204345703125</v>
      </c>
      <c r="D1699">
        <v>33.73565673828125</v>
      </c>
      <c r="E1699">
        <v>2.204418055652634</v>
      </c>
      <c r="F1699">
        <v>2.7284088134765621</v>
      </c>
      <c r="G1699">
        <v>1.8410438299179079</v>
      </c>
      <c r="H1699" s="15">
        <v>-999</v>
      </c>
    </row>
    <row r="1700" spans="1:8" x14ac:dyDescent="0.35">
      <c r="A1700" s="14">
        <v>87886</v>
      </c>
      <c r="B1700">
        <v>22105.474609375</v>
      </c>
      <c r="C1700">
        <v>17.87274169921875</v>
      </c>
      <c r="D1700">
        <v>31.639312744140621</v>
      </c>
      <c r="E1700">
        <v>2.281277597742843</v>
      </c>
      <c r="F1700">
        <v>2.5784769058227539</v>
      </c>
      <c r="G1700">
        <v>0</v>
      </c>
      <c r="H1700" s="15">
        <v>-999</v>
      </c>
    </row>
    <row r="1701" spans="1:8" x14ac:dyDescent="0.35">
      <c r="A1701" s="14">
        <v>87887</v>
      </c>
      <c r="B1701">
        <v>23342.0859375</v>
      </c>
      <c r="C1701">
        <v>15.16116333007812</v>
      </c>
      <c r="D1701">
        <v>26.22119140625</v>
      </c>
      <c r="E1701">
        <v>1.7684311024690831</v>
      </c>
      <c r="F1701">
        <v>2.5952920913696289</v>
      </c>
      <c r="G1701">
        <v>7.4979756027460098E-3</v>
      </c>
      <c r="H1701" s="15">
        <v>-999</v>
      </c>
    </row>
    <row r="1702" spans="1:8" x14ac:dyDescent="0.35">
      <c r="A1702" s="14">
        <v>87888</v>
      </c>
      <c r="B1702">
        <v>23216.3671875</v>
      </c>
      <c r="C1702">
        <v>13.46237182617188</v>
      </c>
      <c r="D1702">
        <v>27.258514404296879</v>
      </c>
      <c r="E1702">
        <v>1.7109063869910759</v>
      </c>
      <c r="F1702">
        <v>1.335237503051758</v>
      </c>
      <c r="G1702">
        <v>0</v>
      </c>
      <c r="H1702" s="15">
        <v>-999</v>
      </c>
    </row>
    <row r="1703" spans="1:8" x14ac:dyDescent="0.35">
      <c r="A1703" s="14">
        <v>87889</v>
      </c>
      <c r="B1703">
        <v>23448.375</v>
      </c>
      <c r="C1703">
        <v>14.13699340820312</v>
      </c>
      <c r="D1703">
        <v>28.87860107421875</v>
      </c>
      <c r="E1703">
        <v>1.7775575551640119</v>
      </c>
      <c r="F1703">
        <v>1.7920379638671879</v>
      </c>
      <c r="G1703">
        <v>0</v>
      </c>
      <c r="H1703" s="15">
        <v>-999</v>
      </c>
    </row>
    <row r="1704" spans="1:8" x14ac:dyDescent="0.35">
      <c r="A1704" s="14">
        <v>87890</v>
      </c>
      <c r="B1704">
        <v>23129.5078125</v>
      </c>
      <c r="C1704">
        <v>16.07666015625</v>
      </c>
      <c r="D1704">
        <v>31.515350341796879</v>
      </c>
      <c r="E1704">
        <v>1.9252161543482791</v>
      </c>
      <c r="F1704">
        <v>2.7599363327026372</v>
      </c>
      <c r="G1704">
        <v>0</v>
      </c>
      <c r="H1704" s="15">
        <v>-999</v>
      </c>
    </row>
    <row r="1705" spans="1:8" x14ac:dyDescent="0.35">
      <c r="A1705" s="14">
        <v>87891</v>
      </c>
      <c r="B1705">
        <v>23024.361328125</v>
      </c>
      <c r="C1705">
        <v>17.400360107421879</v>
      </c>
      <c r="D1705">
        <v>35.344879150390618</v>
      </c>
      <c r="E1705">
        <v>1.9942719455390869</v>
      </c>
      <c r="F1705">
        <v>2.5052633285522461</v>
      </c>
      <c r="G1705">
        <v>0</v>
      </c>
      <c r="H1705" s="15">
        <v>-999</v>
      </c>
    </row>
    <row r="1706" spans="1:8" x14ac:dyDescent="0.35">
      <c r="A1706" s="14">
        <v>87892</v>
      </c>
      <c r="B1706">
        <v>22402.62890625</v>
      </c>
      <c r="C1706">
        <v>18.86480712890625</v>
      </c>
      <c r="D1706">
        <v>37.397735595703118</v>
      </c>
      <c r="E1706">
        <v>2.1457926809482899</v>
      </c>
      <c r="F1706">
        <v>2.5718212127685551</v>
      </c>
      <c r="G1706">
        <v>5.0616882741451263E-2</v>
      </c>
      <c r="H1706" s="15">
        <v>-999</v>
      </c>
    </row>
    <row r="1707" spans="1:8" x14ac:dyDescent="0.35">
      <c r="A1707" s="14">
        <v>87893</v>
      </c>
      <c r="B1707">
        <v>19594.537109375</v>
      </c>
      <c r="C1707">
        <v>17.861419677734379</v>
      </c>
      <c r="D1707">
        <v>30.753143310546879</v>
      </c>
      <c r="E1707">
        <v>2.1549016079443319</v>
      </c>
      <c r="F1707">
        <v>3.2521176338195801</v>
      </c>
      <c r="G1707">
        <v>0.64951044321060181</v>
      </c>
      <c r="H1707" s="15">
        <v>-999</v>
      </c>
    </row>
    <row r="1708" spans="1:8" x14ac:dyDescent="0.35">
      <c r="A1708" s="14">
        <v>87894</v>
      </c>
      <c r="B1708">
        <v>19301.95703125</v>
      </c>
      <c r="C1708">
        <v>15.27737426757812</v>
      </c>
      <c r="D1708">
        <v>25.574249267578121</v>
      </c>
      <c r="E1708">
        <v>1.5358421976945731</v>
      </c>
      <c r="F1708">
        <v>2.6919765472412109</v>
      </c>
      <c r="G1708">
        <v>0</v>
      </c>
      <c r="H1708" s="15">
        <v>-999</v>
      </c>
    </row>
    <row r="1709" spans="1:8" x14ac:dyDescent="0.35">
      <c r="A1709" s="14">
        <v>87895</v>
      </c>
      <c r="B1709">
        <v>19620.82421875</v>
      </c>
      <c r="C1709">
        <v>13.07217407226562</v>
      </c>
      <c r="D1709">
        <v>26.8453369140625</v>
      </c>
      <c r="E1709">
        <v>1.793207115622258</v>
      </c>
      <c r="F1709">
        <v>2.358134269714355</v>
      </c>
      <c r="G1709">
        <v>0</v>
      </c>
      <c r="H1709" s="15">
        <v>-999</v>
      </c>
    </row>
    <row r="1710" spans="1:8" x14ac:dyDescent="0.35">
      <c r="A1710" s="14">
        <v>87896</v>
      </c>
      <c r="B1710">
        <v>18657.365234375</v>
      </c>
      <c r="C1710">
        <v>13.9962158203125</v>
      </c>
      <c r="D1710">
        <v>26.6104736328125</v>
      </c>
      <c r="E1710">
        <v>1.716921506043626</v>
      </c>
      <c r="F1710">
        <v>2.4527168273925781</v>
      </c>
      <c r="G1710">
        <v>0</v>
      </c>
      <c r="H1710" s="15">
        <v>-999</v>
      </c>
    </row>
    <row r="1711" spans="1:8" x14ac:dyDescent="0.35">
      <c r="A1711" s="14">
        <v>87897</v>
      </c>
      <c r="B1711">
        <v>21974.041015625</v>
      </c>
      <c r="C1711">
        <v>13.120361328125</v>
      </c>
      <c r="D1711">
        <v>30.500885009765621</v>
      </c>
      <c r="E1711">
        <v>1.811963225623529</v>
      </c>
      <c r="F1711">
        <v>2.165465354919434</v>
      </c>
      <c r="G1711">
        <v>0</v>
      </c>
      <c r="H1711" s="15">
        <v>-999</v>
      </c>
    </row>
    <row r="1712" spans="1:8" x14ac:dyDescent="0.35">
      <c r="A1712" s="14">
        <v>87898</v>
      </c>
      <c r="B1712">
        <v>21727.177734375</v>
      </c>
      <c r="C1712">
        <v>15.86502075195312</v>
      </c>
      <c r="D1712">
        <v>32.46240234375</v>
      </c>
      <c r="E1712">
        <v>1.8417321831425559</v>
      </c>
      <c r="F1712">
        <v>2.3437709808349609</v>
      </c>
      <c r="G1712">
        <v>0</v>
      </c>
      <c r="H1712" s="15">
        <v>-999</v>
      </c>
    </row>
    <row r="1713" spans="1:8" x14ac:dyDescent="0.35">
      <c r="A1713" s="14">
        <v>87899</v>
      </c>
      <c r="B1713">
        <v>21571.744140625</v>
      </c>
      <c r="C1713">
        <v>15.89431762695312</v>
      </c>
      <c r="D1713">
        <v>33.423583984375</v>
      </c>
      <c r="E1713">
        <v>1.822500546686775</v>
      </c>
      <c r="F1713">
        <v>1.4567937850952151</v>
      </c>
      <c r="G1713">
        <v>0</v>
      </c>
      <c r="H1713" s="15">
        <v>-999</v>
      </c>
    </row>
    <row r="1714" spans="1:8" x14ac:dyDescent="0.35">
      <c r="A1714" s="14">
        <v>87900</v>
      </c>
      <c r="B1714">
        <v>21321.44921875</v>
      </c>
      <c r="C1714">
        <v>16.83251953125</v>
      </c>
      <c r="D1714">
        <v>32.35040283203125</v>
      </c>
      <c r="E1714">
        <v>2.0494425605829218</v>
      </c>
      <c r="F1714">
        <v>2.4362525939941411</v>
      </c>
      <c r="G1714">
        <v>0</v>
      </c>
      <c r="H1714" s="15">
        <v>-999</v>
      </c>
    </row>
    <row r="1715" spans="1:8" x14ac:dyDescent="0.35">
      <c r="A1715" s="14">
        <v>87901</v>
      </c>
      <c r="B1715">
        <v>20603.712890625</v>
      </c>
      <c r="C1715">
        <v>17.32666015625</v>
      </c>
      <c r="D1715">
        <v>36.0048828125</v>
      </c>
      <c r="E1715">
        <v>1.8832418770552759</v>
      </c>
      <c r="F1715">
        <v>2.502110481262207</v>
      </c>
      <c r="G1715">
        <v>0</v>
      </c>
      <c r="H1715" s="15">
        <v>-999</v>
      </c>
    </row>
    <row r="1716" spans="1:8" x14ac:dyDescent="0.35">
      <c r="A1716" s="14">
        <v>87902</v>
      </c>
      <c r="B1716">
        <v>17049.314453125</v>
      </c>
      <c r="C1716">
        <v>15.372802734375</v>
      </c>
      <c r="D1716">
        <v>27.410736083984379</v>
      </c>
      <c r="E1716">
        <v>1.8709095153587001</v>
      </c>
      <c r="F1716">
        <v>2.3437709808349609</v>
      </c>
      <c r="G1716">
        <v>3.6542575359344478</v>
      </c>
      <c r="H1716" s="15">
        <v>-999</v>
      </c>
    </row>
    <row r="1717" spans="1:8" x14ac:dyDescent="0.35">
      <c r="A1717" s="14">
        <v>87903</v>
      </c>
      <c r="B1717">
        <v>3797.463134765625</v>
      </c>
      <c r="C1717">
        <v>13.99810791015625</v>
      </c>
      <c r="D1717">
        <v>17.816253662109379</v>
      </c>
      <c r="E1717">
        <v>1.6268158040862659</v>
      </c>
      <c r="F1717">
        <v>3.9362673759460449</v>
      </c>
      <c r="G1717">
        <v>101.3774948120117</v>
      </c>
      <c r="H1717" s="15">
        <v>-999</v>
      </c>
    </row>
    <row r="1718" spans="1:8" x14ac:dyDescent="0.35">
      <c r="A1718" s="14">
        <v>87904</v>
      </c>
      <c r="B1718">
        <v>16691.587890625</v>
      </c>
      <c r="C1718">
        <v>14.08596801757812</v>
      </c>
      <c r="D1718">
        <v>25.063201904296879</v>
      </c>
      <c r="E1718">
        <v>1.9148356530614139</v>
      </c>
      <c r="F1718">
        <v>4.2774667739868164</v>
      </c>
      <c r="G1718">
        <v>11.95539474487305</v>
      </c>
      <c r="H1718" s="15">
        <v>-999</v>
      </c>
    </row>
    <row r="1719" spans="1:8" x14ac:dyDescent="0.35">
      <c r="A1719" s="14">
        <v>87905</v>
      </c>
      <c r="B1719">
        <v>19785.400390625</v>
      </c>
      <c r="C1719">
        <v>16.652069091796879</v>
      </c>
      <c r="D1719">
        <v>26.9627685546875</v>
      </c>
      <c r="E1719">
        <v>2.0653465313892121</v>
      </c>
      <c r="F1719">
        <v>3.7534070014953609</v>
      </c>
      <c r="G1719">
        <v>0</v>
      </c>
      <c r="H1719" s="15">
        <v>-999</v>
      </c>
    </row>
    <row r="1720" spans="1:8" x14ac:dyDescent="0.35">
      <c r="A1720" s="14">
        <v>87906</v>
      </c>
      <c r="B1720">
        <v>13557.7734375</v>
      </c>
      <c r="C1720">
        <v>15.64300537109375</v>
      </c>
      <c r="D1720">
        <v>23.74212646484375</v>
      </c>
      <c r="E1720">
        <v>1.92811872694885</v>
      </c>
      <c r="F1720">
        <v>4.2294745445251456</v>
      </c>
      <c r="G1720">
        <v>12.61330604553223</v>
      </c>
      <c r="H1720" s="15">
        <v>-999</v>
      </c>
    </row>
    <row r="1721" spans="1:8" x14ac:dyDescent="0.35">
      <c r="A1721" s="14">
        <v>87907</v>
      </c>
      <c r="B1721">
        <v>5190.64990234375</v>
      </c>
      <c r="C1721">
        <v>13.17800903320312</v>
      </c>
      <c r="D1721">
        <v>20.217041015625</v>
      </c>
      <c r="E1721">
        <v>1.7068201211749341</v>
      </c>
      <c r="F1721">
        <v>3.9085931777954102</v>
      </c>
      <c r="G1721">
        <v>2.6777727603912349</v>
      </c>
      <c r="H1721" s="15">
        <v>-999</v>
      </c>
    </row>
    <row r="1722" spans="1:8" x14ac:dyDescent="0.35">
      <c r="A1722" s="14">
        <v>87908</v>
      </c>
      <c r="B1722">
        <v>13636.6337890625</v>
      </c>
      <c r="C1722">
        <v>11.57748413085938</v>
      </c>
      <c r="D1722">
        <v>21.71209716796875</v>
      </c>
      <c r="E1722">
        <v>1.523648240821571</v>
      </c>
      <c r="F1722">
        <v>2.6135082244873051</v>
      </c>
      <c r="G1722">
        <v>0</v>
      </c>
      <c r="H1722" s="15">
        <v>-999</v>
      </c>
    </row>
    <row r="1723" spans="1:8" x14ac:dyDescent="0.35">
      <c r="A1723" s="14">
        <v>87909</v>
      </c>
      <c r="B1723">
        <v>7338.146484375</v>
      </c>
      <c r="C1723">
        <v>11.24588012695312</v>
      </c>
      <c r="D1723">
        <v>20.159423828125</v>
      </c>
      <c r="E1723">
        <v>1.5297136658888979</v>
      </c>
      <c r="F1723">
        <v>3.963591575622559</v>
      </c>
      <c r="G1723">
        <v>0.13224999606609339</v>
      </c>
      <c r="H1723" s="15">
        <v>-999</v>
      </c>
    </row>
    <row r="1724" spans="1:8" x14ac:dyDescent="0.35">
      <c r="A1724" s="14">
        <v>87910</v>
      </c>
      <c r="B1724">
        <v>9066.2021484375</v>
      </c>
      <c r="C1724">
        <v>12.57144165039062</v>
      </c>
      <c r="D1724">
        <v>21.9774169921875</v>
      </c>
      <c r="E1724">
        <v>1.5501020409119419</v>
      </c>
      <c r="F1724">
        <v>3.7274842262268071</v>
      </c>
      <c r="G1724">
        <v>3.9321355521678918E-2</v>
      </c>
      <c r="H1724" s="15">
        <v>-999</v>
      </c>
    </row>
    <row r="1725" spans="1:8" x14ac:dyDescent="0.35">
      <c r="A1725" s="14">
        <v>87911</v>
      </c>
      <c r="B1725">
        <v>17840.1953125</v>
      </c>
      <c r="C1725">
        <v>10.34829711914062</v>
      </c>
      <c r="D1725">
        <v>24.396697998046879</v>
      </c>
      <c r="E1725">
        <v>1.5862351434963511</v>
      </c>
      <c r="F1725">
        <v>2.0985565185546879</v>
      </c>
      <c r="G1725">
        <v>0</v>
      </c>
      <c r="H1725" s="15">
        <v>-999</v>
      </c>
    </row>
    <row r="1726" spans="1:8" x14ac:dyDescent="0.35">
      <c r="A1726" s="14">
        <v>87912</v>
      </c>
      <c r="B1726">
        <v>18191.064453125</v>
      </c>
      <c r="C1726">
        <v>12.29745483398438</v>
      </c>
      <c r="D1726">
        <v>27.6890869140625</v>
      </c>
      <c r="E1726">
        <v>1.8029871729890961</v>
      </c>
      <c r="F1726">
        <v>2.0684299468994141</v>
      </c>
      <c r="G1726">
        <v>0</v>
      </c>
      <c r="H1726" s="15">
        <v>-999</v>
      </c>
    </row>
    <row r="1727" spans="1:8" x14ac:dyDescent="0.35">
      <c r="A1727" s="14">
        <v>87913</v>
      </c>
      <c r="B1727">
        <v>17763.62109375</v>
      </c>
      <c r="C1727">
        <v>15.30758666992188</v>
      </c>
      <c r="D1727">
        <v>29.323333740234379</v>
      </c>
      <c r="E1727">
        <v>2.1391447579835958</v>
      </c>
      <c r="F1727">
        <v>2.3651399612426758</v>
      </c>
      <c r="G1727">
        <v>0</v>
      </c>
      <c r="H1727" s="15">
        <v>-999</v>
      </c>
    </row>
    <row r="1728" spans="1:8" x14ac:dyDescent="0.35">
      <c r="A1728" s="14">
        <v>87914</v>
      </c>
      <c r="B1728">
        <v>17265.3203125</v>
      </c>
      <c r="C1728">
        <v>16.242950439453121</v>
      </c>
      <c r="D1728">
        <v>30.010498046875</v>
      </c>
      <c r="E1728">
        <v>2.1824441696165962</v>
      </c>
      <c r="F1728">
        <v>2.8734359741210942</v>
      </c>
      <c r="G1728">
        <v>1.370661854743958</v>
      </c>
      <c r="H1728" s="15">
        <v>-999</v>
      </c>
    </row>
    <row r="1729" spans="1:8" x14ac:dyDescent="0.35">
      <c r="A1729" s="14">
        <v>87915</v>
      </c>
      <c r="B1729">
        <v>11229.701171875</v>
      </c>
      <c r="C1729">
        <v>13.92440795898438</v>
      </c>
      <c r="D1729">
        <v>24.191192626953121</v>
      </c>
      <c r="E1729">
        <v>2.0308589715176502</v>
      </c>
      <c r="F1729">
        <v>1.548924446105957</v>
      </c>
      <c r="G1729">
        <v>0.27614253759384161</v>
      </c>
      <c r="H1729" s="15">
        <v>-999</v>
      </c>
    </row>
    <row r="1730" spans="1:8" x14ac:dyDescent="0.35">
      <c r="A1730" s="14">
        <v>87916</v>
      </c>
      <c r="B1730">
        <v>16969.3125</v>
      </c>
      <c r="C1730">
        <v>12.24737548828125</v>
      </c>
      <c r="D1730">
        <v>23.749725341796879</v>
      </c>
      <c r="E1730">
        <v>1.6253673354384981</v>
      </c>
      <c r="F1730">
        <v>2.3896617889404301</v>
      </c>
      <c r="G1730">
        <v>4.0577983600087458E-4</v>
      </c>
      <c r="H1730" s="15">
        <v>-999</v>
      </c>
    </row>
    <row r="1731" spans="1:8" x14ac:dyDescent="0.35">
      <c r="A1731" s="14">
        <v>87917</v>
      </c>
      <c r="B1731">
        <v>9516.50390625</v>
      </c>
      <c r="C1731">
        <v>12.393798828125</v>
      </c>
      <c r="D1731">
        <v>21.327178955078121</v>
      </c>
      <c r="E1731">
        <v>1.576215703661082</v>
      </c>
      <c r="F1731">
        <v>2.7129945755004878</v>
      </c>
      <c r="G1731">
        <v>0.88009935617446899</v>
      </c>
      <c r="H1731" s="15">
        <v>-999</v>
      </c>
    </row>
    <row r="1732" spans="1:8" x14ac:dyDescent="0.35">
      <c r="A1732" s="14">
        <v>87918</v>
      </c>
      <c r="B1732">
        <v>15243.5419921875</v>
      </c>
      <c r="C1732">
        <v>9.71337890625</v>
      </c>
      <c r="D1732">
        <v>23.4083251953125</v>
      </c>
      <c r="E1732">
        <v>1.5288575025291671</v>
      </c>
      <c r="F1732">
        <v>3.0962309837341309</v>
      </c>
      <c r="G1732">
        <v>1.637427881360054E-2</v>
      </c>
      <c r="H1732" s="15">
        <v>-999</v>
      </c>
    </row>
    <row r="1733" spans="1:8" x14ac:dyDescent="0.35">
      <c r="A1733" s="14">
        <v>87919</v>
      </c>
      <c r="B1733">
        <v>2980.293701171875</v>
      </c>
      <c r="C1733">
        <v>13.35845947265625</v>
      </c>
      <c r="D1733">
        <v>21.432647705078121</v>
      </c>
      <c r="E1733">
        <v>1.913094837563291</v>
      </c>
      <c r="F1733">
        <v>3.9527320861816411</v>
      </c>
      <c r="G1733">
        <v>16.208505630493161</v>
      </c>
      <c r="H1733" s="15">
        <v>-999</v>
      </c>
    </row>
    <row r="1734" spans="1:8" x14ac:dyDescent="0.35">
      <c r="A1734" s="14">
        <v>87920</v>
      </c>
      <c r="B1734">
        <v>8895.912109375</v>
      </c>
      <c r="C1734">
        <v>9.982666015625</v>
      </c>
      <c r="D1734">
        <v>19.08624267578125</v>
      </c>
      <c r="E1734">
        <v>1.4251612657224639</v>
      </c>
      <c r="F1734">
        <v>1.611979484558105</v>
      </c>
      <c r="G1734">
        <v>1.5577759742736821</v>
      </c>
      <c r="H1734" s="15">
        <v>-999</v>
      </c>
    </row>
    <row r="1735" spans="1:8" x14ac:dyDescent="0.35">
      <c r="A1735" s="14">
        <v>87921</v>
      </c>
      <c r="B1735">
        <v>9683.365234375</v>
      </c>
      <c r="C1735">
        <v>8.881011962890625</v>
      </c>
      <c r="D1735">
        <v>19.080780029296879</v>
      </c>
      <c r="E1735">
        <v>1.3769888422979479</v>
      </c>
      <c r="F1735">
        <v>2.4751367568969731</v>
      </c>
      <c r="G1735">
        <v>1.2835119962692261</v>
      </c>
      <c r="H1735" s="15">
        <v>-999</v>
      </c>
    </row>
    <row r="1736" spans="1:8" x14ac:dyDescent="0.35">
      <c r="A1736" s="14">
        <v>87922</v>
      </c>
      <c r="B1736">
        <v>15334.9736328125</v>
      </c>
      <c r="C1736">
        <v>8.380279541015625</v>
      </c>
      <c r="D1736">
        <v>21.152130126953121</v>
      </c>
      <c r="E1736">
        <v>1.313413689411953</v>
      </c>
      <c r="F1736">
        <v>2.5437965393066411</v>
      </c>
      <c r="G1736">
        <v>0</v>
      </c>
      <c r="H1736" s="15">
        <v>-999</v>
      </c>
    </row>
    <row r="1737" spans="1:8" x14ac:dyDescent="0.35">
      <c r="A1737" s="14">
        <v>87923</v>
      </c>
      <c r="B1737">
        <v>15403.546875</v>
      </c>
      <c r="C1737">
        <v>8.26123046875</v>
      </c>
      <c r="D1737">
        <v>22.93096923828125</v>
      </c>
      <c r="E1737">
        <v>1.362531957861089</v>
      </c>
      <c r="F1737">
        <v>3.9008865356445308</v>
      </c>
      <c r="G1737">
        <v>4.9891190528869629</v>
      </c>
      <c r="H1737" s="15">
        <v>-999</v>
      </c>
    </row>
    <row r="1738" spans="1:8" x14ac:dyDescent="0.35">
      <c r="A1738" s="14">
        <v>87924</v>
      </c>
      <c r="B1738">
        <v>13179.4755859375</v>
      </c>
      <c r="C1738">
        <v>9.180511474609375</v>
      </c>
      <c r="D1738">
        <v>16.220062255859379</v>
      </c>
      <c r="E1738">
        <v>1.384893207316922</v>
      </c>
      <c r="F1738">
        <v>5.4044046401977539</v>
      </c>
      <c r="G1738">
        <v>14.075565338134769</v>
      </c>
      <c r="H1738" s="15">
        <v>-999</v>
      </c>
    </row>
    <row r="1739" spans="1:8" x14ac:dyDescent="0.35">
      <c r="A1739" s="14">
        <v>87925</v>
      </c>
      <c r="B1739">
        <v>9913.0869140625</v>
      </c>
      <c r="C1739">
        <v>8.986846923828125</v>
      </c>
      <c r="D1739">
        <v>17.263885498046879</v>
      </c>
      <c r="E1739">
        <v>1.3384189670824509</v>
      </c>
      <c r="F1739">
        <v>4.037506103515625</v>
      </c>
      <c r="G1739">
        <v>2.1347002983093262</v>
      </c>
      <c r="H1739" s="15">
        <v>-999</v>
      </c>
    </row>
    <row r="1740" spans="1:8" x14ac:dyDescent="0.35">
      <c r="A1740" s="14">
        <v>87926</v>
      </c>
      <c r="B1740">
        <v>12160.0146484375</v>
      </c>
      <c r="C1740">
        <v>7.39483642578125</v>
      </c>
      <c r="D1740">
        <v>18.139190673828121</v>
      </c>
      <c r="E1740">
        <v>1.233093514385563</v>
      </c>
      <c r="F1740">
        <v>2.0470609664916992</v>
      </c>
      <c r="G1740">
        <v>8.7495017796754837E-3</v>
      </c>
      <c r="H1740" s="15">
        <v>-999</v>
      </c>
    </row>
    <row r="1741" spans="1:8" x14ac:dyDescent="0.35">
      <c r="A1741" s="14">
        <v>87927</v>
      </c>
      <c r="B1741">
        <v>7899.30908203125</v>
      </c>
      <c r="C1741">
        <v>8.9329833984375</v>
      </c>
      <c r="D1741">
        <v>20.18878173828125</v>
      </c>
      <c r="E1741">
        <v>1.3884791146684561</v>
      </c>
      <c r="F1741">
        <v>3.5201025009155269</v>
      </c>
      <c r="G1741">
        <v>0.27614253759384161</v>
      </c>
      <c r="H1741" s="15">
        <v>-999</v>
      </c>
    </row>
    <row r="1742" spans="1:8" x14ac:dyDescent="0.35">
      <c r="A1742" s="14">
        <v>87928</v>
      </c>
      <c r="B1742">
        <v>5211.2216796875</v>
      </c>
      <c r="C1742">
        <v>13.29611206054688</v>
      </c>
      <c r="D1742">
        <v>19.99957275390625</v>
      </c>
      <c r="E1742">
        <v>1.638631287437148</v>
      </c>
      <c r="F1742">
        <v>1.924803733825684</v>
      </c>
      <c r="G1742">
        <v>1.152502179145813</v>
      </c>
      <c r="H1742" s="15">
        <v>-999</v>
      </c>
    </row>
    <row r="1743" spans="1:8" x14ac:dyDescent="0.35">
      <c r="A1743" s="14">
        <v>87929</v>
      </c>
      <c r="B1743">
        <v>13909.7841796875</v>
      </c>
      <c r="C1743">
        <v>13.02020263671875</v>
      </c>
      <c r="D1743">
        <v>24.310791015625</v>
      </c>
      <c r="E1743">
        <v>1.772033104757049</v>
      </c>
      <c r="F1743">
        <v>4.458925724029541</v>
      </c>
      <c r="G1743">
        <v>0.63559764623641968</v>
      </c>
      <c r="H1743" s="15">
        <v>-999</v>
      </c>
    </row>
    <row r="1744" spans="1:8" x14ac:dyDescent="0.35">
      <c r="A1744" s="14">
        <v>87930</v>
      </c>
      <c r="B1744">
        <v>6435.26025390625</v>
      </c>
      <c r="C1744">
        <v>12.32012939453125</v>
      </c>
      <c r="D1744">
        <v>20.953155517578121</v>
      </c>
      <c r="E1744">
        <v>1.8334120156478619</v>
      </c>
      <c r="F1744">
        <v>2.6033487319946289</v>
      </c>
      <c r="G1744">
        <v>4.7249155044555664</v>
      </c>
      <c r="H1744" s="15">
        <v>-999</v>
      </c>
    </row>
    <row r="1745" spans="1:8" x14ac:dyDescent="0.35">
      <c r="A1745" s="14">
        <v>87931</v>
      </c>
      <c r="B1745">
        <v>13370.33984375</v>
      </c>
      <c r="C1745">
        <v>10.53253173828125</v>
      </c>
      <c r="D1745">
        <v>22.1981201171875</v>
      </c>
      <c r="E1745">
        <v>1.553750034915599</v>
      </c>
      <c r="F1745">
        <v>1.8782129287719731</v>
      </c>
      <c r="G1745">
        <v>0</v>
      </c>
      <c r="H1745" s="15">
        <v>-999</v>
      </c>
    </row>
    <row r="1746" spans="1:8" x14ac:dyDescent="0.35">
      <c r="A1746" s="14">
        <v>87932</v>
      </c>
      <c r="B1746">
        <v>9012.486328125</v>
      </c>
      <c r="C1746">
        <v>12.33050537109375</v>
      </c>
      <c r="D1746">
        <v>21.70123291015625</v>
      </c>
      <c r="E1746">
        <v>1.656802891822619</v>
      </c>
      <c r="F1746">
        <v>2.6912755966186519</v>
      </c>
      <c r="G1746">
        <v>4.1247696876525879</v>
      </c>
      <c r="H1746" s="15">
        <v>-999</v>
      </c>
    </row>
    <row r="1747" spans="1:8" x14ac:dyDescent="0.35">
      <c r="A1747" s="14">
        <v>87933</v>
      </c>
      <c r="B1747">
        <v>4959.78662109375</v>
      </c>
      <c r="C1747">
        <v>16.171142578125</v>
      </c>
      <c r="D1747">
        <v>19.536376953125</v>
      </c>
      <c r="E1747">
        <v>1.757434739578708</v>
      </c>
      <c r="F1747">
        <v>1.591311454772949</v>
      </c>
      <c r="G1747">
        <v>0.61576175689697266</v>
      </c>
      <c r="H1747" s="15">
        <v>-999</v>
      </c>
    </row>
    <row r="1748" spans="1:8" x14ac:dyDescent="0.35">
      <c r="A1748" s="14">
        <v>87934</v>
      </c>
      <c r="B1748">
        <v>5972.3896484375</v>
      </c>
      <c r="C1748">
        <v>9.838104248046875</v>
      </c>
      <c r="D1748">
        <v>18.438201904296879</v>
      </c>
      <c r="E1748">
        <v>1.5083786634034759</v>
      </c>
      <c r="F1748">
        <v>1.5993690490722661</v>
      </c>
      <c r="G1748">
        <v>0.114880695939064</v>
      </c>
      <c r="H1748" s="15">
        <v>-999</v>
      </c>
    </row>
    <row r="1749" spans="1:8" x14ac:dyDescent="0.35">
      <c r="A1749" s="14">
        <v>87935</v>
      </c>
      <c r="B1749">
        <v>13219.4775390625</v>
      </c>
      <c r="C1749">
        <v>7.362701416015625</v>
      </c>
      <c r="D1749">
        <v>17.18017578125</v>
      </c>
      <c r="E1749">
        <v>1.142600257130814</v>
      </c>
      <c r="F1749">
        <v>2.258296012878418</v>
      </c>
      <c r="G1749">
        <v>5.9646094450727105E-4</v>
      </c>
      <c r="H1749" s="15">
        <v>-999</v>
      </c>
    </row>
    <row r="1750" spans="1:8" x14ac:dyDescent="0.35">
      <c r="A1750" s="14">
        <v>87936</v>
      </c>
      <c r="B1750">
        <v>9070.7744140625</v>
      </c>
      <c r="C1750">
        <v>9.20697021484375</v>
      </c>
      <c r="D1750">
        <v>17.585723876953121</v>
      </c>
      <c r="E1750">
        <v>1.2078377184610349</v>
      </c>
      <c r="F1750">
        <v>3.532012939453125</v>
      </c>
      <c r="G1750">
        <v>0.71865063905715942</v>
      </c>
      <c r="H1750" s="15">
        <v>-999</v>
      </c>
    </row>
    <row r="1751" spans="1:8" x14ac:dyDescent="0.35">
      <c r="A1751" s="14">
        <v>87937</v>
      </c>
      <c r="B1751">
        <v>5581.51953125</v>
      </c>
      <c r="C1751">
        <v>4.540557861328125</v>
      </c>
      <c r="D1751">
        <v>13.67465209960938</v>
      </c>
      <c r="E1751">
        <v>1.009150206410893</v>
      </c>
      <c r="F1751">
        <v>1.9969673156738279</v>
      </c>
      <c r="G1751">
        <v>0</v>
      </c>
      <c r="H1751" s="15">
        <v>-999</v>
      </c>
    </row>
    <row r="1752" spans="1:8" x14ac:dyDescent="0.35">
      <c r="A1752" s="14">
        <v>87938</v>
      </c>
      <c r="B1752">
        <v>9391.9267578125</v>
      </c>
      <c r="C1752">
        <v>3.822509765625</v>
      </c>
      <c r="D1752">
        <v>16.861572265625</v>
      </c>
      <c r="E1752">
        <v>1.0202211045312291</v>
      </c>
      <c r="F1752">
        <v>3.3064150810241699</v>
      </c>
      <c r="G1752">
        <v>0.27083197236061102</v>
      </c>
      <c r="H1752" s="15">
        <v>-999</v>
      </c>
    </row>
    <row r="1753" spans="1:8" x14ac:dyDescent="0.35">
      <c r="A1753" s="14">
        <v>87939</v>
      </c>
      <c r="B1753">
        <v>4558.630859375</v>
      </c>
      <c r="C1753">
        <v>12.47317504882812</v>
      </c>
      <c r="D1753">
        <v>17.310638427734379</v>
      </c>
      <c r="E1753">
        <v>1.4097661647816131</v>
      </c>
      <c r="F1753">
        <v>6.381411075592041</v>
      </c>
      <c r="G1753">
        <v>7.441220760345459</v>
      </c>
      <c r="H1753" s="15">
        <v>-999</v>
      </c>
    </row>
    <row r="1754" spans="1:8" x14ac:dyDescent="0.35">
      <c r="A1754" s="14">
        <v>87940</v>
      </c>
      <c r="B1754">
        <v>6717.55517578125</v>
      </c>
      <c r="C1754">
        <v>6.48687744140625</v>
      </c>
      <c r="D1754">
        <v>16.156982421875</v>
      </c>
      <c r="E1754">
        <v>1.336050364352511</v>
      </c>
      <c r="F1754">
        <v>2.576725959777832</v>
      </c>
      <c r="G1754">
        <v>2.4233202934265141</v>
      </c>
      <c r="H1754" s="15">
        <v>-999</v>
      </c>
    </row>
    <row r="1755" spans="1:8" x14ac:dyDescent="0.35">
      <c r="A1755" s="14">
        <v>87941</v>
      </c>
      <c r="B1755">
        <v>6824.98828125</v>
      </c>
      <c r="C1755">
        <v>4.705902099609375</v>
      </c>
      <c r="D1755">
        <v>13.3082275390625</v>
      </c>
      <c r="E1755">
        <v>0.96949609124420622</v>
      </c>
      <c r="F1755">
        <v>3.492428302764893</v>
      </c>
      <c r="G1755">
        <v>0</v>
      </c>
      <c r="H1755" s="15">
        <v>-999</v>
      </c>
    </row>
    <row r="1756" spans="1:8" x14ac:dyDescent="0.35">
      <c r="A1756" s="14">
        <v>87942</v>
      </c>
      <c r="B1756">
        <v>9438.7861328125</v>
      </c>
      <c r="C1756">
        <v>8.10626220703125</v>
      </c>
      <c r="D1756">
        <v>11.957763671875</v>
      </c>
      <c r="E1756">
        <v>1.0765206517888359</v>
      </c>
      <c r="F1756">
        <v>3.4248189926147461</v>
      </c>
      <c r="G1756">
        <v>8.380711555480957</v>
      </c>
      <c r="H1756" s="15">
        <v>-999</v>
      </c>
    </row>
    <row r="1757" spans="1:8" x14ac:dyDescent="0.35">
      <c r="A1757" s="14">
        <v>87943</v>
      </c>
      <c r="B1757">
        <v>7938.166015625</v>
      </c>
      <c r="C1757">
        <v>3.64111328125</v>
      </c>
      <c r="D1757">
        <v>12.32095336914062</v>
      </c>
      <c r="E1757">
        <v>1.0102159573014169</v>
      </c>
      <c r="F1757">
        <v>2.5935401916503911</v>
      </c>
      <c r="G1757">
        <v>1.6479142904281621</v>
      </c>
      <c r="H1757" s="15">
        <v>-999</v>
      </c>
    </row>
    <row r="1758" spans="1:8" x14ac:dyDescent="0.35">
      <c r="A1758" s="14">
        <v>87944</v>
      </c>
      <c r="B1758">
        <v>3534.597900390625</v>
      </c>
      <c r="C1758">
        <v>4.065338134765625</v>
      </c>
      <c r="D1758">
        <v>12.43185424804688</v>
      </c>
      <c r="E1758">
        <v>0.94927367277919739</v>
      </c>
      <c r="F1758">
        <v>3.9776039123535161</v>
      </c>
      <c r="G1758">
        <v>2.5976741313934331</v>
      </c>
      <c r="H1758" s="15">
        <v>-999</v>
      </c>
    </row>
    <row r="1759" spans="1:8" x14ac:dyDescent="0.35">
      <c r="A1759" s="14">
        <v>87945</v>
      </c>
      <c r="B1759">
        <v>4830.64013671875</v>
      </c>
      <c r="C1759">
        <v>12.190673828125</v>
      </c>
      <c r="D1759">
        <v>19.30914306640625</v>
      </c>
      <c r="E1759">
        <v>1.608435670557695</v>
      </c>
      <c r="F1759">
        <v>6.3113498687744141</v>
      </c>
      <c r="G1759">
        <v>8.2942800521850586</v>
      </c>
      <c r="H1759" s="15">
        <v>-999</v>
      </c>
    </row>
    <row r="1760" spans="1:8" x14ac:dyDescent="0.35">
      <c r="A1760" s="14">
        <v>87946</v>
      </c>
      <c r="B1760">
        <v>6069.53662109375</v>
      </c>
      <c r="C1760">
        <v>14.97784423828125</v>
      </c>
      <c r="D1760">
        <v>19.159088134765621</v>
      </c>
      <c r="E1760">
        <v>1.566330012176989</v>
      </c>
      <c r="F1760">
        <v>6.6490459442138672</v>
      </c>
      <c r="G1760">
        <v>0.27668067812919622</v>
      </c>
      <c r="H1760" s="15">
        <v>-999</v>
      </c>
    </row>
    <row r="1761" spans="1:8" x14ac:dyDescent="0.35">
      <c r="A1761" s="14">
        <v>87947</v>
      </c>
      <c r="B1761">
        <v>3411.165283203125</v>
      </c>
      <c r="C1761">
        <v>13.61260986328125</v>
      </c>
      <c r="D1761">
        <v>18.875274658203121</v>
      </c>
      <c r="E1761">
        <v>1.607305248584008</v>
      </c>
      <c r="F1761">
        <v>5.3907427787780762</v>
      </c>
      <c r="G1761">
        <v>8.9864816665649414</v>
      </c>
      <c r="H1761" s="15">
        <v>-999</v>
      </c>
    </row>
    <row r="1762" spans="1:8" x14ac:dyDescent="0.35">
      <c r="A1762" s="14">
        <v>87948</v>
      </c>
      <c r="B1762">
        <v>5704.95263671875</v>
      </c>
      <c r="C1762">
        <v>12.41366577148438</v>
      </c>
      <c r="D1762">
        <v>18.208770751953121</v>
      </c>
      <c r="E1762">
        <v>1.4394850022358761</v>
      </c>
      <c r="F1762">
        <v>4.5482540130615234</v>
      </c>
      <c r="G1762">
        <v>1.3940931558609011</v>
      </c>
      <c r="H1762" s="15">
        <v>-999</v>
      </c>
    </row>
    <row r="1763" spans="1:8" x14ac:dyDescent="0.35">
      <c r="A1763" s="14">
        <v>87949</v>
      </c>
      <c r="B1763">
        <v>7923.30810546875</v>
      </c>
      <c r="C1763">
        <v>8.963226318359375</v>
      </c>
      <c r="D1763">
        <v>16.536468505859379</v>
      </c>
      <c r="E1763">
        <v>1.1990327125672109</v>
      </c>
      <c r="F1763">
        <v>4.1454010009765616</v>
      </c>
      <c r="G1763">
        <v>0.25325360894203192</v>
      </c>
      <c r="H1763" s="15">
        <v>-999</v>
      </c>
    </row>
    <row r="1764" spans="1:8" x14ac:dyDescent="0.35">
      <c r="A1764" s="14">
        <v>87950</v>
      </c>
      <c r="B1764">
        <v>3773.463623046875</v>
      </c>
      <c r="C1764">
        <v>7.344757080078125</v>
      </c>
      <c r="D1764">
        <v>11.61636352539062</v>
      </c>
      <c r="E1764">
        <v>1.095523067733029</v>
      </c>
      <c r="F1764">
        <v>5.3959970474243164</v>
      </c>
      <c r="G1764">
        <v>4.2131643295288086</v>
      </c>
      <c r="H1764" s="15">
        <v>-999</v>
      </c>
    </row>
    <row r="1765" spans="1:8" x14ac:dyDescent="0.35">
      <c r="A1765" s="14">
        <v>87951</v>
      </c>
      <c r="B1765">
        <v>4571.203125</v>
      </c>
      <c r="C1765">
        <v>7.094390869140625</v>
      </c>
      <c r="D1765">
        <v>11.77618408203125</v>
      </c>
      <c r="E1765">
        <v>0.96287464849033511</v>
      </c>
      <c r="F1765">
        <v>3.9898643493652339</v>
      </c>
      <c r="G1765">
        <v>0.1201486364006996</v>
      </c>
      <c r="H1765" s="15">
        <v>-999</v>
      </c>
    </row>
    <row r="1766" spans="1:8" x14ac:dyDescent="0.35">
      <c r="A1766" s="14">
        <v>87952</v>
      </c>
      <c r="B1766">
        <v>1864.829956054688</v>
      </c>
      <c r="C1766">
        <v>7.880462646484375</v>
      </c>
      <c r="D1766">
        <v>17.669464111328121</v>
      </c>
      <c r="E1766">
        <v>1.382324471364077</v>
      </c>
      <c r="F1766">
        <v>5.1630430221557617</v>
      </c>
      <c r="G1766">
        <v>16.322284698486332</v>
      </c>
      <c r="H1766" s="15">
        <v>-999</v>
      </c>
    </row>
    <row r="1767" spans="1:8" x14ac:dyDescent="0.35">
      <c r="A1767" s="14">
        <v>87953</v>
      </c>
      <c r="B1767">
        <v>3988.3271484375</v>
      </c>
      <c r="C1767">
        <v>12.684814453125</v>
      </c>
      <c r="D1767">
        <v>16.965972900390621</v>
      </c>
      <c r="E1767">
        <v>1.6109289059314671</v>
      </c>
      <c r="F1767">
        <v>6.1036176681518546</v>
      </c>
      <c r="G1767">
        <v>17.405303955078121</v>
      </c>
      <c r="H1767" s="15">
        <v>-999</v>
      </c>
    </row>
    <row r="1768" spans="1:8" x14ac:dyDescent="0.35">
      <c r="A1768" s="14">
        <v>87954</v>
      </c>
      <c r="B1768">
        <v>3863.750244140625</v>
      </c>
      <c r="C1768">
        <v>9.3902587890625</v>
      </c>
      <c r="D1768">
        <v>13.68118286132812</v>
      </c>
      <c r="E1768">
        <v>1.179859038386404</v>
      </c>
      <c r="F1768">
        <v>8.1749839782714844</v>
      </c>
      <c r="G1768">
        <v>6.1131200790405273</v>
      </c>
      <c r="H1768" s="15">
        <v>-999</v>
      </c>
    </row>
    <row r="1769" spans="1:8" x14ac:dyDescent="0.35">
      <c r="A1769" s="14">
        <v>87955</v>
      </c>
      <c r="B1769">
        <v>5448.9453125</v>
      </c>
      <c r="C1769">
        <v>4.426239013671875</v>
      </c>
      <c r="D1769">
        <v>10.65951538085938</v>
      </c>
      <c r="E1769">
        <v>0.82760730411204131</v>
      </c>
      <c r="F1769">
        <v>3.9110455513000488</v>
      </c>
      <c r="G1769">
        <v>2.710329182446003E-2</v>
      </c>
      <c r="H1769" s="15">
        <v>-999</v>
      </c>
    </row>
    <row r="1770" spans="1:8" x14ac:dyDescent="0.35">
      <c r="A1770" s="14">
        <v>87956</v>
      </c>
      <c r="B1770">
        <v>6375.8310546875</v>
      </c>
      <c r="C1770">
        <v>3.7318115234375</v>
      </c>
      <c r="D1770">
        <v>9.176422119140625</v>
      </c>
      <c r="E1770">
        <v>0.89781311349384785</v>
      </c>
      <c r="F1770">
        <v>5.0190668106079102</v>
      </c>
      <c r="G1770">
        <v>4.1045637130737296</v>
      </c>
      <c r="H1770" s="15">
        <v>-999</v>
      </c>
    </row>
    <row r="1771" spans="1:8" x14ac:dyDescent="0.35">
      <c r="A1771" s="14">
        <v>87957</v>
      </c>
      <c r="B1771">
        <v>8354.1796875</v>
      </c>
      <c r="C1771">
        <v>1.91021728515625</v>
      </c>
      <c r="D1771">
        <v>11.0194091796875</v>
      </c>
      <c r="E1771">
        <v>0.86268687229466079</v>
      </c>
      <c r="F1771">
        <v>4.0371561050415039</v>
      </c>
      <c r="G1771">
        <v>4.4639973640441886</v>
      </c>
      <c r="H1771" s="15">
        <v>-999</v>
      </c>
    </row>
    <row r="1772" spans="1:8" x14ac:dyDescent="0.35">
      <c r="A1772" s="14">
        <v>87958</v>
      </c>
      <c r="B1772">
        <v>1892.259643554688</v>
      </c>
      <c r="C1772">
        <v>4.377105712890625</v>
      </c>
      <c r="D1772">
        <v>8.6175537109375</v>
      </c>
      <c r="E1772">
        <v>0.92042164138817739</v>
      </c>
      <c r="F1772">
        <v>6.8126392364501953</v>
      </c>
      <c r="G1772">
        <v>24.319675445556641</v>
      </c>
      <c r="H1772" s="15">
        <v>-999</v>
      </c>
    </row>
    <row r="1773" spans="1:8" x14ac:dyDescent="0.35">
      <c r="A1773" s="14">
        <v>87959</v>
      </c>
      <c r="B1773">
        <v>5597.51953125</v>
      </c>
      <c r="C1773">
        <v>4.853302001953125</v>
      </c>
      <c r="D1773">
        <v>11.58810424804688</v>
      </c>
      <c r="E1773">
        <v>0.94077784520996333</v>
      </c>
      <c r="F1773">
        <v>5.1381711959838867</v>
      </c>
      <c r="G1773">
        <v>14.34113025665283</v>
      </c>
      <c r="H1773" s="15">
        <v>-999</v>
      </c>
    </row>
    <row r="1774" spans="1:8" x14ac:dyDescent="0.35">
      <c r="A1774" s="14">
        <v>87960</v>
      </c>
      <c r="B1774">
        <v>2902.576416015625</v>
      </c>
      <c r="C1774">
        <v>5.753692626953125</v>
      </c>
      <c r="D1774">
        <v>9.00244140625</v>
      </c>
      <c r="E1774">
        <v>0.97095954534758844</v>
      </c>
      <c r="F1774">
        <v>4.7090449333190918</v>
      </c>
      <c r="G1774">
        <v>7.0175075531005859</v>
      </c>
      <c r="H1774" s="15">
        <v>-999</v>
      </c>
    </row>
    <row r="1775" spans="1:8" x14ac:dyDescent="0.35">
      <c r="A1775" s="14">
        <v>87961</v>
      </c>
      <c r="B1775">
        <v>5223.79345703125</v>
      </c>
      <c r="C1775">
        <v>2.54986572265625</v>
      </c>
      <c r="D1775">
        <v>11.55764770507812</v>
      </c>
      <c r="E1775">
        <v>0.91499998598862109</v>
      </c>
      <c r="F1775">
        <v>3.1890625953674321</v>
      </c>
      <c r="G1775">
        <v>1.574473641812801E-2</v>
      </c>
      <c r="H1775" s="15">
        <v>-999</v>
      </c>
    </row>
    <row r="1776" spans="1:8" x14ac:dyDescent="0.35">
      <c r="A1776" s="14">
        <v>87962</v>
      </c>
      <c r="B1776">
        <v>3931.181640625</v>
      </c>
      <c r="C1776">
        <v>8.2205810546875</v>
      </c>
      <c r="D1776">
        <v>12.01541137695312</v>
      </c>
      <c r="E1776">
        <v>1.0507771910817409</v>
      </c>
      <c r="F1776">
        <v>6.6900315284729004</v>
      </c>
      <c r="G1776">
        <v>8.0159759521484375</v>
      </c>
      <c r="H1776" s="15">
        <v>-999</v>
      </c>
    </row>
    <row r="1777" spans="1:8" x14ac:dyDescent="0.35">
      <c r="A1777" s="14">
        <v>87963</v>
      </c>
      <c r="B1777">
        <v>3442.022705078125</v>
      </c>
      <c r="C1777">
        <v>6.62481689453125</v>
      </c>
      <c r="D1777">
        <v>11.0205078125</v>
      </c>
      <c r="E1777">
        <v>1.047119328589498</v>
      </c>
      <c r="F1777">
        <v>5.6555747985839844</v>
      </c>
      <c r="G1777">
        <v>5.2197856903076172</v>
      </c>
      <c r="H1777" s="15">
        <v>-999</v>
      </c>
    </row>
    <row r="1778" spans="1:8" x14ac:dyDescent="0.35">
      <c r="A1778" s="14">
        <v>87964</v>
      </c>
      <c r="B1778">
        <v>4499.19921875</v>
      </c>
      <c r="C1778">
        <v>2.32403564453125</v>
      </c>
      <c r="D1778">
        <v>9.634185791015625</v>
      </c>
      <c r="E1778">
        <v>0.87891733146736939</v>
      </c>
      <c r="F1778">
        <v>1.9195489883422849</v>
      </c>
      <c r="G1778">
        <v>1.631619781255722E-2</v>
      </c>
      <c r="H1778" s="15">
        <v>-999</v>
      </c>
    </row>
    <row r="1779" spans="1:8" x14ac:dyDescent="0.35">
      <c r="A1779" s="14">
        <v>87965</v>
      </c>
      <c r="B1779">
        <v>5751.81201171875</v>
      </c>
      <c r="C1779">
        <v>0.683868408203125</v>
      </c>
      <c r="D1779">
        <v>8.924163818359375</v>
      </c>
      <c r="E1779">
        <v>0.76839999988559715</v>
      </c>
      <c r="F1779">
        <v>1.58710765838623</v>
      </c>
      <c r="G1779">
        <v>3.4368112683296197E-2</v>
      </c>
      <c r="H1779" s="15">
        <v>-999</v>
      </c>
    </row>
    <row r="1780" spans="1:8" x14ac:dyDescent="0.35">
      <c r="A1780" s="14">
        <v>87966</v>
      </c>
      <c r="B1780">
        <v>7563.298828125</v>
      </c>
      <c r="C1780">
        <v>-1.0186767578125</v>
      </c>
      <c r="D1780">
        <v>8.96875</v>
      </c>
      <c r="E1780">
        <v>0.69207076459781769</v>
      </c>
      <c r="F1780">
        <v>1.8533411026000981</v>
      </c>
      <c r="G1780">
        <v>0</v>
      </c>
      <c r="H1780" s="15">
        <v>-999</v>
      </c>
    </row>
    <row r="1781" spans="1:8" x14ac:dyDescent="0.35">
      <c r="A1781" s="14">
        <v>87967</v>
      </c>
      <c r="B1781">
        <v>1912.831420898438</v>
      </c>
      <c r="C1781">
        <v>0.921966552734375</v>
      </c>
      <c r="D1781">
        <v>8.741485595703125</v>
      </c>
      <c r="E1781">
        <v>0.8481413681184935</v>
      </c>
      <c r="F1781">
        <v>3.052793025970459</v>
      </c>
      <c r="G1781">
        <v>3.3717648983001709</v>
      </c>
      <c r="H1781" s="15">
        <v>-999</v>
      </c>
    </row>
    <row r="1782" spans="1:8" x14ac:dyDescent="0.35">
      <c r="A1782" s="14">
        <v>87968</v>
      </c>
      <c r="B1782">
        <v>4132.33154296875</v>
      </c>
      <c r="C1782">
        <v>4.804168701171875</v>
      </c>
      <c r="D1782">
        <v>10.327880859375</v>
      </c>
      <c r="E1782">
        <v>0.9214726504070323</v>
      </c>
      <c r="F1782">
        <v>3.3757762908935551</v>
      </c>
      <c r="G1782">
        <v>0.99840390682220459</v>
      </c>
      <c r="H1782" s="15">
        <v>-999</v>
      </c>
    </row>
    <row r="1783" spans="1:8" x14ac:dyDescent="0.35">
      <c r="A1783" s="14">
        <v>87969</v>
      </c>
      <c r="B1783">
        <v>6501.5498046875</v>
      </c>
      <c r="C1783">
        <v>6.218536376953125</v>
      </c>
      <c r="D1783">
        <v>13.79425048828125</v>
      </c>
      <c r="E1783">
        <v>1.08431635651556</v>
      </c>
      <c r="F1783">
        <v>4.7976727485656738</v>
      </c>
      <c r="G1783">
        <v>0.46601209044456482</v>
      </c>
      <c r="H1783" s="15">
        <v>-999</v>
      </c>
    </row>
    <row r="1784" spans="1:8" x14ac:dyDescent="0.35">
      <c r="A1784" s="14">
        <v>87970</v>
      </c>
      <c r="B1784">
        <v>3846.60888671875</v>
      </c>
      <c r="C1784">
        <v>5.02996826171875</v>
      </c>
      <c r="D1784">
        <v>10.0125732421875</v>
      </c>
      <c r="E1784">
        <v>1.0203705114168791</v>
      </c>
      <c r="F1784">
        <v>3.6931543350219731</v>
      </c>
      <c r="G1784">
        <v>4.2051734924316406</v>
      </c>
      <c r="H1784" s="15">
        <v>-999</v>
      </c>
    </row>
    <row r="1785" spans="1:8" x14ac:dyDescent="0.35">
      <c r="A1785" s="14">
        <v>87971</v>
      </c>
      <c r="B1785">
        <v>3424.87890625</v>
      </c>
      <c r="C1785">
        <v>4.1531982421875</v>
      </c>
      <c r="D1785">
        <v>11.20645141601562</v>
      </c>
      <c r="E1785">
        <v>0.90600437165194814</v>
      </c>
      <c r="F1785">
        <v>3.9443244934082031</v>
      </c>
      <c r="G1785">
        <v>0.37953907251358032</v>
      </c>
      <c r="H1785" s="15">
        <v>-999</v>
      </c>
    </row>
    <row r="1786" spans="1:8" x14ac:dyDescent="0.35">
      <c r="A1786" s="14">
        <v>87972</v>
      </c>
      <c r="B1786">
        <v>1075.090454101562</v>
      </c>
      <c r="C1786">
        <v>6.373504638671875</v>
      </c>
      <c r="D1786">
        <v>15.23822021484375</v>
      </c>
      <c r="E1786">
        <v>1.209270015314615</v>
      </c>
      <c r="F1786">
        <v>7.390995979309082</v>
      </c>
      <c r="G1786">
        <v>20.443120956420898</v>
      </c>
      <c r="H1786" s="15">
        <v>-999</v>
      </c>
    </row>
    <row r="1787" spans="1:8" x14ac:dyDescent="0.35">
      <c r="A1787" s="14">
        <v>87973</v>
      </c>
      <c r="B1787">
        <v>5140.3623046875</v>
      </c>
      <c r="C1787">
        <v>11.32144165039062</v>
      </c>
      <c r="D1787">
        <v>15.86233520507812</v>
      </c>
      <c r="E1787">
        <v>1.3884501853500339</v>
      </c>
      <c r="F1787">
        <v>6.2637081146240234</v>
      </c>
      <c r="G1787">
        <v>8.823817253112793</v>
      </c>
      <c r="H1787" s="15">
        <v>-999</v>
      </c>
    </row>
    <row r="1788" spans="1:8" x14ac:dyDescent="0.35">
      <c r="A1788" s="14">
        <v>87974</v>
      </c>
      <c r="B1788">
        <v>3189.443603515625</v>
      </c>
      <c r="C1788">
        <v>7.3494873046875</v>
      </c>
      <c r="D1788">
        <v>13.03530883789062</v>
      </c>
      <c r="E1788">
        <v>1.1081486077859499</v>
      </c>
      <c r="F1788">
        <v>4.8558235168457031</v>
      </c>
      <c r="G1788">
        <v>7.2127692401409149E-2</v>
      </c>
      <c r="H1788" s="15">
        <v>-999</v>
      </c>
    </row>
    <row r="1789" spans="1:8" x14ac:dyDescent="0.35">
      <c r="A1789" s="14">
        <v>87975</v>
      </c>
      <c r="B1789">
        <v>4164.33349609375</v>
      </c>
      <c r="C1789">
        <v>4.59442138671875</v>
      </c>
      <c r="D1789">
        <v>11.80447387695312</v>
      </c>
      <c r="E1789">
        <v>0.95444759492459919</v>
      </c>
      <c r="F1789">
        <v>2.4341506958007808</v>
      </c>
      <c r="G1789">
        <v>0.94773608446121216</v>
      </c>
      <c r="H1789" s="15">
        <v>-999</v>
      </c>
    </row>
    <row r="1790" spans="1:8" x14ac:dyDescent="0.35">
      <c r="A1790" s="14">
        <v>87976</v>
      </c>
      <c r="B1790">
        <v>3950.611572265625</v>
      </c>
      <c r="C1790">
        <v>4.388458251953125</v>
      </c>
      <c r="D1790">
        <v>11.93060302734375</v>
      </c>
      <c r="E1790">
        <v>0.95293126822492713</v>
      </c>
      <c r="F1790">
        <v>2.5844326019287109</v>
      </c>
      <c r="G1790">
        <v>0.1177129372954369</v>
      </c>
      <c r="H1790" s="15">
        <v>-999</v>
      </c>
    </row>
    <row r="1791" spans="1:8" x14ac:dyDescent="0.35">
      <c r="A1791" s="14">
        <v>87977</v>
      </c>
      <c r="B1791">
        <v>3540.311767578125</v>
      </c>
      <c r="C1791">
        <v>3.47955322265625</v>
      </c>
      <c r="D1791">
        <v>8.91436767578125</v>
      </c>
      <c r="E1791">
        <v>0.93415471677962447</v>
      </c>
      <c r="F1791">
        <v>0.90260791778564453</v>
      </c>
      <c r="G1791">
        <v>9.9217616021633148E-2</v>
      </c>
      <c r="H1791" s="15">
        <v>-999</v>
      </c>
    </row>
    <row r="1792" spans="1:8" x14ac:dyDescent="0.35">
      <c r="A1792" s="14">
        <v>87978</v>
      </c>
      <c r="B1792">
        <v>4070.614013671875</v>
      </c>
      <c r="C1792">
        <v>2.38641357421875</v>
      </c>
      <c r="D1792">
        <v>8.8154296875</v>
      </c>
      <c r="E1792">
        <v>0.82166650946319653</v>
      </c>
      <c r="F1792">
        <v>0.87458324432373047</v>
      </c>
      <c r="G1792">
        <v>2.842320874333382E-2</v>
      </c>
      <c r="H1792" s="15">
        <v>-999</v>
      </c>
    </row>
    <row r="1793" spans="1:8" x14ac:dyDescent="0.35">
      <c r="A1793" s="14">
        <v>87979</v>
      </c>
      <c r="B1793">
        <v>5670.66455078125</v>
      </c>
      <c r="C1793">
        <v>3.645843505859375</v>
      </c>
      <c r="D1793">
        <v>15.85147094726562</v>
      </c>
      <c r="E1793">
        <v>0.94530752381803262</v>
      </c>
      <c r="F1793">
        <v>2.5308351516723628</v>
      </c>
      <c r="G1793">
        <v>0</v>
      </c>
      <c r="H1793" s="15">
        <v>-999</v>
      </c>
    </row>
    <row r="1794" spans="1:8" x14ac:dyDescent="0.35">
      <c r="A1794" s="14">
        <v>87980</v>
      </c>
      <c r="B1794">
        <v>5864.95654296875</v>
      </c>
      <c r="C1794">
        <v>2.137908935546875</v>
      </c>
      <c r="D1794">
        <v>14.43032836914062</v>
      </c>
      <c r="E1794">
        <v>0.88687747884621748</v>
      </c>
      <c r="F1794">
        <v>2.5294342041015621</v>
      </c>
      <c r="G1794">
        <v>0</v>
      </c>
      <c r="H1794" s="15">
        <v>-999</v>
      </c>
    </row>
    <row r="1795" spans="1:8" x14ac:dyDescent="0.35">
      <c r="A1795" s="14">
        <v>87981</v>
      </c>
      <c r="B1795">
        <v>2872.86328125</v>
      </c>
      <c r="C1795">
        <v>8.847930908203125</v>
      </c>
      <c r="D1795">
        <v>15.55352783203125</v>
      </c>
      <c r="E1795">
        <v>1.11342367027136</v>
      </c>
      <c r="F1795">
        <v>2.3357143402099609</v>
      </c>
      <c r="G1795">
        <v>5.9935321807861328</v>
      </c>
      <c r="H1795" s="15">
        <v>-999</v>
      </c>
    </row>
    <row r="1796" spans="1:8" x14ac:dyDescent="0.35">
      <c r="A1796" s="14">
        <v>87982</v>
      </c>
      <c r="B1796">
        <v>4410.0546875</v>
      </c>
      <c r="C1796">
        <v>5.814178466796875</v>
      </c>
      <c r="D1796">
        <v>10.15499877929688</v>
      </c>
      <c r="E1796">
        <v>0.99880391862385876</v>
      </c>
      <c r="F1796">
        <v>2.7816553115844731</v>
      </c>
      <c r="G1796">
        <v>0.15504167973995209</v>
      </c>
      <c r="H1796" s="15">
        <v>-999</v>
      </c>
    </row>
    <row r="1797" spans="1:8" x14ac:dyDescent="0.35">
      <c r="A1797" s="14">
        <v>87983</v>
      </c>
      <c r="B1797">
        <v>5100.36083984375</v>
      </c>
      <c r="C1797">
        <v>4.693634033203125</v>
      </c>
      <c r="D1797">
        <v>11.348876953125</v>
      </c>
      <c r="E1797">
        <v>0.89032813878957751</v>
      </c>
      <c r="F1797">
        <v>2.5336380004882808</v>
      </c>
      <c r="G1797">
        <v>2.842320874333382E-2</v>
      </c>
      <c r="H1797" s="15">
        <v>-999</v>
      </c>
    </row>
    <row r="1798" spans="1:8" x14ac:dyDescent="0.35">
      <c r="A1798" s="14">
        <v>87984</v>
      </c>
      <c r="B1798">
        <v>5183.79443359375</v>
      </c>
      <c r="C1798">
        <v>1.08258056640625</v>
      </c>
      <c r="D1798">
        <v>7.951019287109375</v>
      </c>
      <c r="E1798">
        <v>0.81455885922837656</v>
      </c>
      <c r="F1798">
        <v>1.637202262878418</v>
      </c>
      <c r="G1798">
        <v>6.8746581673622131E-2</v>
      </c>
      <c r="H1798" s="15">
        <v>-999</v>
      </c>
    </row>
    <row r="1799" spans="1:8" x14ac:dyDescent="0.35">
      <c r="A1799" s="14">
        <v>87985</v>
      </c>
      <c r="B1799">
        <v>3136.8701171875</v>
      </c>
      <c r="C1799">
        <v>2.238067626953125</v>
      </c>
      <c r="D1799">
        <v>6.853912353515625</v>
      </c>
      <c r="E1799">
        <v>0.78803568023905646</v>
      </c>
      <c r="F1799">
        <v>1.532109260559082</v>
      </c>
      <c r="G1799">
        <v>4.9333885312080383E-2</v>
      </c>
      <c r="H1799" s="15">
        <v>-999</v>
      </c>
    </row>
    <row r="1800" spans="1:8" x14ac:dyDescent="0.35">
      <c r="A1800" s="14">
        <v>87986</v>
      </c>
      <c r="B1800">
        <v>1142.521850585938</v>
      </c>
      <c r="C1800">
        <v>3.71954345703125</v>
      </c>
      <c r="D1800">
        <v>11.15643310546875</v>
      </c>
      <c r="E1800">
        <v>1.022311563371892</v>
      </c>
      <c r="F1800">
        <v>2.2456855773925781</v>
      </c>
      <c r="G1800">
        <v>0.87164491415023804</v>
      </c>
      <c r="H1800" s="15">
        <v>-999</v>
      </c>
    </row>
    <row r="1801" spans="1:8" x14ac:dyDescent="0.35">
      <c r="A1801" s="14">
        <v>87987</v>
      </c>
      <c r="B1801">
        <v>1921.975463867188</v>
      </c>
      <c r="C1801">
        <v>7.28900146484375</v>
      </c>
      <c r="D1801">
        <v>12.82220458984375</v>
      </c>
      <c r="E1801">
        <v>1.1730966911629861</v>
      </c>
      <c r="F1801">
        <v>2.7017850875854492</v>
      </c>
      <c r="G1801">
        <v>0.12144081294536591</v>
      </c>
      <c r="H1801" s="15">
        <v>-999</v>
      </c>
    </row>
    <row r="1802" spans="1:8" x14ac:dyDescent="0.35">
      <c r="A1802" s="14">
        <v>87988</v>
      </c>
      <c r="B1802">
        <v>2224.84228515625</v>
      </c>
      <c r="C1802">
        <v>8.253662109375</v>
      </c>
      <c r="D1802">
        <v>13.00921630859375</v>
      </c>
      <c r="E1802">
        <v>1.114746389525145</v>
      </c>
      <c r="F1802">
        <v>4.9990992546081543</v>
      </c>
      <c r="G1802">
        <v>4.5493617057800293</v>
      </c>
      <c r="H1802" s="15">
        <v>-999</v>
      </c>
    </row>
    <row r="1803" spans="1:8" x14ac:dyDescent="0.35">
      <c r="A1803" s="14">
        <v>87989</v>
      </c>
      <c r="B1803">
        <v>2852.291748046875</v>
      </c>
      <c r="C1803">
        <v>7.19830322265625</v>
      </c>
      <c r="D1803">
        <v>11.27493286132812</v>
      </c>
      <c r="E1803">
        <v>0.98173698932055642</v>
      </c>
      <c r="F1803">
        <v>4.7097454071044922</v>
      </c>
      <c r="G1803">
        <v>0.2303079217672348</v>
      </c>
      <c r="H1803" s="15">
        <v>-999</v>
      </c>
    </row>
    <row r="1804" spans="1:8" x14ac:dyDescent="0.35">
      <c r="A1804" s="14">
        <v>87990</v>
      </c>
      <c r="B1804">
        <v>799.65350341796875</v>
      </c>
      <c r="C1804">
        <v>9.178619384765625</v>
      </c>
      <c r="D1804">
        <v>11.57720947265625</v>
      </c>
      <c r="E1804">
        <v>1.1514471788713661</v>
      </c>
      <c r="F1804">
        <v>7.3959007263183594</v>
      </c>
      <c r="G1804">
        <v>13.3927001953125</v>
      </c>
      <c r="H1804" s="15">
        <v>-999</v>
      </c>
    </row>
    <row r="1805" spans="1:8" x14ac:dyDescent="0.35">
      <c r="A1805" s="14">
        <v>87991</v>
      </c>
      <c r="B1805">
        <v>4146.04541015625</v>
      </c>
      <c r="C1805">
        <v>6.387664794921875</v>
      </c>
      <c r="D1805">
        <v>11.78271484375</v>
      </c>
      <c r="E1805">
        <v>1.054377365754249</v>
      </c>
      <c r="F1805">
        <v>4.1590628623962402</v>
      </c>
      <c r="G1805">
        <v>1.2447793483734131</v>
      </c>
      <c r="H1805" s="15">
        <v>-999</v>
      </c>
    </row>
    <row r="1806" spans="1:8" x14ac:dyDescent="0.35">
      <c r="A1806" s="14">
        <v>87992</v>
      </c>
      <c r="B1806">
        <v>2257.98583984375</v>
      </c>
      <c r="C1806">
        <v>7.074554443359375</v>
      </c>
      <c r="D1806">
        <v>15.98846435546875</v>
      </c>
      <c r="E1806">
        <v>1.1748778277534759</v>
      </c>
      <c r="F1806">
        <v>9.0192241668701172</v>
      </c>
      <c r="G1806">
        <v>15.70829486846924</v>
      </c>
      <c r="H1806" s="15">
        <v>-999</v>
      </c>
    </row>
    <row r="1807" spans="1:8" x14ac:dyDescent="0.35">
      <c r="A1807" s="14">
        <v>87993</v>
      </c>
      <c r="B1807">
        <v>2499.137451171875</v>
      </c>
      <c r="C1807">
        <v>4.490478515625</v>
      </c>
      <c r="D1807">
        <v>8.003204345703125</v>
      </c>
      <c r="E1807">
        <v>0.91104522379164299</v>
      </c>
      <c r="F1807">
        <v>3.4388313293457031</v>
      </c>
      <c r="G1807">
        <v>2.603693008422852</v>
      </c>
      <c r="H1807" s="15">
        <v>-999</v>
      </c>
    </row>
    <row r="1808" spans="1:8" x14ac:dyDescent="0.35">
      <c r="A1808" s="14">
        <v>87994</v>
      </c>
      <c r="B1808">
        <v>4110.61572265625</v>
      </c>
      <c r="C1808">
        <v>1.453887939453125</v>
      </c>
      <c r="D1808">
        <v>7.90533447265625</v>
      </c>
      <c r="E1808">
        <v>0.78256400085605182</v>
      </c>
      <c r="F1808">
        <v>1.8754110336303711</v>
      </c>
      <c r="G1808">
        <v>0.21428327262401581</v>
      </c>
      <c r="H1808" s="15">
        <v>-999</v>
      </c>
    </row>
    <row r="1809" spans="1:8" x14ac:dyDescent="0.35">
      <c r="A1809" s="14">
        <v>87995</v>
      </c>
      <c r="B1809">
        <v>999.6591796875</v>
      </c>
      <c r="C1809">
        <v>2.544189453125</v>
      </c>
      <c r="D1809">
        <v>5.723114013671875</v>
      </c>
      <c r="E1809">
        <v>0.77844738750447418</v>
      </c>
      <c r="F1809">
        <v>1.8074512481689451</v>
      </c>
      <c r="G1809">
        <v>0.88252294063568115</v>
      </c>
      <c r="H1809" s="15">
        <v>-999</v>
      </c>
    </row>
    <row r="1810" spans="1:8" x14ac:dyDescent="0.35">
      <c r="A1810" s="14">
        <v>87996</v>
      </c>
      <c r="B1810">
        <v>1430.530639648438</v>
      </c>
      <c r="C1810">
        <v>5.018646240234375</v>
      </c>
      <c r="D1810">
        <v>6.4342041015625</v>
      </c>
      <c r="E1810">
        <v>0.8460973301044733</v>
      </c>
      <c r="F1810">
        <v>2.6159601211547852</v>
      </c>
      <c r="G1810">
        <v>3.0668375492095952</v>
      </c>
      <c r="H1810" s="15">
        <v>-999</v>
      </c>
    </row>
    <row r="1811" spans="1:8" x14ac:dyDescent="0.35">
      <c r="A1811" s="14">
        <v>87997</v>
      </c>
      <c r="B1811">
        <v>2553.994384765625</v>
      </c>
      <c r="C1811">
        <v>1.72125244140625</v>
      </c>
      <c r="D1811">
        <v>6.553802490234375</v>
      </c>
      <c r="E1811">
        <v>0.7348432677544372</v>
      </c>
      <c r="F1811">
        <v>3.816462516784668</v>
      </c>
      <c r="G1811">
        <v>3.3251182176172729E-3</v>
      </c>
      <c r="H1811" s="15">
        <v>-999</v>
      </c>
    </row>
    <row r="1812" spans="1:8" x14ac:dyDescent="0.35">
      <c r="A1812" s="14">
        <v>87998</v>
      </c>
      <c r="B1812">
        <v>4418.05419921875</v>
      </c>
      <c r="C1812">
        <v>0.340911865234375</v>
      </c>
      <c r="D1812">
        <v>6.3287353515625</v>
      </c>
      <c r="E1812">
        <v>0.60204999080800459</v>
      </c>
      <c r="F1812">
        <v>5.1693487167358398</v>
      </c>
      <c r="G1812">
        <v>0</v>
      </c>
      <c r="H1812" s="15">
        <v>-999</v>
      </c>
    </row>
    <row r="1813" spans="1:8" x14ac:dyDescent="0.35">
      <c r="A1813" s="14">
        <v>87999</v>
      </c>
      <c r="B1813">
        <v>4387.19677734375</v>
      </c>
      <c r="C1813">
        <v>-0.53021240234375</v>
      </c>
      <c r="D1813">
        <v>4.43353271484375</v>
      </c>
      <c r="E1813">
        <v>0.55157162579486174</v>
      </c>
      <c r="F1813">
        <v>5.084223747253418</v>
      </c>
      <c r="G1813">
        <v>0</v>
      </c>
      <c r="H1813" s="15">
        <v>-999</v>
      </c>
    </row>
    <row r="1814" spans="1:8" x14ac:dyDescent="0.35">
      <c r="A1814" s="14">
        <v>88000</v>
      </c>
      <c r="B1814">
        <v>4422.62646484375</v>
      </c>
      <c r="C1814">
        <v>-1.938934326171875</v>
      </c>
      <c r="D1814">
        <v>4.010589599609375</v>
      </c>
      <c r="E1814">
        <v>0.46120885953353508</v>
      </c>
      <c r="F1814">
        <v>5.5017900466918954</v>
      </c>
      <c r="G1814">
        <v>0</v>
      </c>
      <c r="H1814" s="15">
        <v>-999</v>
      </c>
    </row>
    <row r="1815" spans="1:8" x14ac:dyDescent="0.35">
      <c r="A1815" s="14">
        <v>88001</v>
      </c>
      <c r="B1815">
        <v>1329.955688476562</v>
      </c>
      <c r="C1815">
        <v>-2.664520263671875</v>
      </c>
      <c r="D1815">
        <v>1.03240966796875</v>
      </c>
      <c r="E1815">
        <v>0.50251343103368273</v>
      </c>
      <c r="F1815">
        <v>3.989163875579834</v>
      </c>
      <c r="G1815">
        <v>9.3154373168945313</v>
      </c>
      <c r="H1815" s="15">
        <v>-999</v>
      </c>
    </row>
    <row r="1816" spans="1:8" x14ac:dyDescent="0.35">
      <c r="A1816" s="14">
        <v>88002</v>
      </c>
      <c r="B1816">
        <v>992.8037109375</v>
      </c>
      <c r="C1816">
        <v>-5.1881103515625</v>
      </c>
      <c r="D1816">
        <v>2.22412109375</v>
      </c>
      <c r="E1816">
        <v>0.61972351725057684</v>
      </c>
      <c r="F1816">
        <v>2.3206510543823242</v>
      </c>
      <c r="G1816">
        <v>2.1764779090881352</v>
      </c>
      <c r="H1816" s="15">
        <v>-999</v>
      </c>
    </row>
    <row r="1817" spans="1:8" x14ac:dyDescent="0.35">
      <c r="A1817" s="14">
        <v>88003</v>
      </c>
      <c r="B1817">
        <v>2693.429443359375</v>
      </c>
      <c r="C1817">
        <v>-4.484222412109375</v>
      </c>
      <c r="D1817">
        <v>3.3603515625</v>
      </c>
      <c r="E1817">
        <v>0.53984576964124997</v>
      </c>
      <c r="F1817">
        <v>3.152280330657959</v>
      </c>
      <c r="G1817">
        <v>1.3116040229797361</v>
      </c>
      <c r="H1817" s="15">
        <v>-999</v>
      </c>
    </row>
    <row r="1818" spans="1:8" x14ac:dyDescent="0.35">
      <c r="A1818" s="14">
        <v>88004</v>
      </c>
      <c r="B1818">
        <v>2964.294189453125</v>
      </c>
      <c r="C1818">
        <v>-3.394866943359375</v>
      </c>
      <c r="D1818">
        <v>3.49627685546875</v>
      </c>
      <c r="E1818">
        <v>0.53364904867926333</v>
      </c>
      <c r="F1818">
        <v>2.3710956573486328</v>
      </c>
      <c r="G1818">
        <v>9.335178037872538E-5</v>
      </c>
      <c r="H1818" s="15">
        <v>-999</v>
      </c>
    </row>
    <row r="1819" spans="1:8" x14ac:dyDescent="0.35">
      <c r="A1819" s="14">
        <v>88005</v>
      </c>
      <c r="B1819">
        <v>1908.25927734375</v>
      </c>
      <c r="C1819">
        <v>-4.141265869140625</v>
      </c>
      <c r="D1819">
        <v>3.932281494140625</v>
      </c>
      <c r="E1819">
        <v>0.61051940957142459</v>
      </c>
      <c r="F1819">
        <v>2.6849708557128911</v>
      </c>
      <c r="G1819">
        <v>3.182693719863892</v>
      </c>
      <c r="H1819" s="15">
        <v>-999</v>
      </c>
    </row>
    <row r="1820" spans="1:8" x14ac:dyDescent="0.35">
      <c r="A1820" s="14">
        <v>88006</v>
      </c>
      <c r="B1820">
        <v>2198.55419921875</v>
      </c>
      <c r="C1820">
        <v>-2.845001220703125</v>
      </c>
      <c r="D1820">
        <v>4.36395263671875</v>
      </c>
      <c r="E1820">
        <v>0.61828158210603557</v>
      </c>
      <c r="F1820">
        <v>2.1864833831787109</v>
      </c>
      <c r="G1820">
        <v>3.4039396792650223E-2</v>
      </c>
      <c r="H1820" s="15">
        <v>-999</v>
      </c>
    </row>
    <row r="1821" spans="1:8" x14ac:dyDescent="0.35">
      <c r="A1821" s="14">
        <v>88007</v>
      </c>
      <c r="B1821">
        <v>969.94598388671875</v>
      </c>
      <c r="C1821">
        <v>4.759765625</v>
      </c>
      <c r="D1821">
        <v>8.11083984375</v>
      </c>
      <c r="E1821">
        <v>0.93017933872999492</v>
      </c>
      <c r="F1821">
        <v>3.0520920753478999</v>
      </c>
      <c r="G1821">
        <v>0.61791133880615234</v>
      </c>
      <c r="H1821" s="15">
        <v>-999</v>
      </c>
    </row>
    <row r="1822" spans="1:8" x14ac:dyDescent="0.35">
      <c r="A1822" s="14">
        <v>88008</v>
      </c>
      <c r="B1822">
        <v>1071.662719726562</v>
      </c>
      <c r="C1822">
        <v>7.729278564453125</v>
      </c>
      <c r="D1822">
        <v>8.496856689453125</v>
      </c>
      <c r="E1822">
        <v>1.0210734604846741</v>
      </c>
      <c r="F1822">
        <v>2.7662420272827148</v>
      </c>
      <c r="G1822">
        <v>0.46750706434249878</v>
      </c>
      <c r="H1822" s="15">
        <v>-999</v>
      </c>
    </row>
    <row r="1823" spans="1:8" x14ac:dyDescent="0.35">
      <c r="A1823" s="14">
        <v>88009</v>
      </c>
      <c r="B1823">
        <v>864.7989501953125</v>
      </c>
      <c r="C1823">
        <v>8.506866455078125</v>
      </c>
      <c r="D1823">
        <v>10.9378662109375</v>
      </c>
      <c r="E1823">
        <v>1.171876546364605</v>
      </c>
      <c r="F1823">
        <v>3.129860401153564</v>
      </c>
      <c r="G1823">
        <v>0.99335008859634399</v>
      </c>
      <c r="H1823" s="15">
        <v>-999</v>
      </c>
    </row>
    <row r="1824" spans="1:8" x14ac:dyDescent="0.35">
      <c r="A1824" s="14">
        <v>88010</v>
      </c>
      <c r="B1824">
        <v>980.23187255859375</v>
      </c>
      <c r="C1824">
        <v>8.456787109375</v>
      </c>
      <c r="D1824">
        <v>10.16262817382812</v>
      </c>
      <c r="E1824">
        <v>1.09125475073927</v>
      </c>
      <c r="F1824">
        <v>6.1652717590332031</v>
      </c>
      <c r="G1824">
        <v>3.0600216388702388</v>
      </c>
      <c r="H1824" s="15">
        <v>-999</v>
      </c>
    </row>
    <row r="1825" spans="1:8" x14ac:dyDescent="0.35">
      <c r="A1825" s="14">
        <v>88011</v>
      </c>
      <c r="B1825">
        <v>1735.683471679688</v>
      </c>
      <c r="C1825">
        <v>5.74615478515625</v>
      </c>
      <c r="D1825">
        <v>9.404754638671875</v>
      </c>
      <c r="E1825">
        <v>0.95405251373346445</v>
      </c>
      <c r="F1825">
        <v>8.4573307037353516</v>
      </c>
      <c r="G1825">
        <v>5.9480700492858887</v>
      </c>
      <c r="H1825" s="15">
        <v>-999</v>
      </c>
    </row>
    <row r="1826" spans="1:8" x14ac:dyDescent="0.35">
      <c r="A1826" s="14">
        <v>88012</v>
      </c>
      <c r="B1826">
        <v>2692.284912109375</v>
      </c>
      <c r="C1826">
        <v>2.105804443359375</v>
      </c>
      <c r="D1826">
        <v>8.379425048828125</v>
      </c>
      <c r="E1826">
        <v>0.75205599918475419</v>
      </c>
      <c r="F1826">
        <v>5.346954345703125</v>
      </c>
      <c r="G1826">
        <v>8.9801764115691185E-3</v>
      </c>
      <c r="H1826" s="15">
        <v>-999</v>
      </c>
    </row>
    <row r="1827" spans="1:8" x14ac:dyDescent="0.35">
      <c r="A1827" s="14">
        <v>88013</v>
      </c>
      <c r="B1827">
        <v>1111.664428710938</v>
      </c>
      <c r="C1827">
        <v>4.4725341796875</v>
      </c>
      <c r="D1827">
        <v>10.4464111328125</v>
      </c>
      <c r="E1827">
        <v>0.91711080456238048</v>
      </c>
      <c r="F1827">
        <v>7.2424659729003906</v>
      </c>
      <c r="G1827">
        <v>1.1128015518188481</v>
      </c>
      <c r="H1827" s="15">
        <v>-999</v>
      </c>
    </row>
    <row r="1828" spans="1:8" x14ac:dyDescent="0.35">
      <c r="A1828" s="14">
        <v>88014</v>
      </c>
      <c r="B1828">
        <v>3844.32275390625</v>
      </c>
      <c r="C1828">
        <v>3.171539306640625</v>
      </c>
      <c r="D1828">
        <v>11.83709716796875</v>
      </c>
      <c r="E1828">
        <v>0.8728996226991409</v>
      </c>
      <c r="F1828">
        <v>4.9059176445007324</v>
      </c>
      <c r="G1828">
        <v>1.671506906859577E-4</v>
      </c>
      <c r="H1828" s="15">
        <v>-999</v>
      </c>
    </row>
    <row r="1829" spans="1:8" x14ac:dyDescent="0.35">
      <c r="A1829" s="14">
        <v>88015</v>
      </c>
      <c r="B1829">
        <v>2261.41357421875</v>
      </c>
      <c r="C1829">
        <v>10.9954833984375</v>
      </c>
      <c r="D1829">
        <v>17.251922607421879</v>
      </c>
      <c r="E1829">
        <v>1.3593743408980801</v>
      </c>
      <c r="F1829">
        <v>8.4878082275390625</v>
      </c>
      <c r="G1829">
        <v>2.9645941257476811</v>
      </c>
      <c r="H1829" s="15">
        <v>-999</v>
      </c>
    </row>
    <row r="1830" spans="1:8" x14ac:dyDescent="0.35">
      <c r="A1830" s="14">
        <v>88016</v>
      </c>
      <c r="B1830">
        <v>3583.7412109375</v>
      </c>
      <c r="C1830">
        <v>4.840057373046875</v>
      </c>
      <c r="D1830">
        <v>15.89822387695312</v>
      </c>
      <c r="E1830">
        <v>0.98418760894130264</v>
      </c>
      <c r="F1830">
        <v>6.0188431739807129</v>
      </c>
      <c r="G1830">
        <v>3.0736532211303711</v>
      </c>
      <c r="H1830" s="15">
        <v>-999</v>
      </c>
    </row>
    <row r="1831" spans="1:8" x14ac:dyDescent="0.35">
      <c r="A1831" s="14">
        <v>88017</v>
      </c>
      <c r="B1831">
        <v>2916.292724609375</v>
      </c>
      <c r="C1831">
        <v>3.1942138671875</v>
      </c>
      <c r="D1831">
        <v>9.646148681640625</v>
      </c>
      <c r="E1831">
        <v>0.83586195472528846</v>
      </c>
      <c r="F1831">
        <v>4.7521328926086426</v>
      </c>
      <c r="G1831">
        <v>1.64472496509552</v>
      </c>
      <c r="H1831" s="15">
        <v>-999</v>
      </c>
    </row>
    <row r="1832" spans="1:8" x14ac:dyDescent="0.35">
      <c r="A1832" s="14">
        <v>88018</v>
      </c>
      <c r="B1832">
        <v>2089.979248046875</v>
      </c>
      <c r="C1832">
        <v>3.545684814453125</v>
      </c>
      <c r="D1832">
        <v>7.547607421875</v>
      </c>
      <c r="E1832">
        <v>0.82390178190474117</v>
      </c>
      <c r="F1832">
        <v>7.8989415168762207</v>
      </c>
      <c r="G1832">
        <v>5.5343151092529297</v>
      </c>
      <c r="H1832" s="15">
        <v>-999</v>
      </c>
    </row>
    <row r="1833" spans="1:8" x14ac:dyDescent="0.35">
      <c r="A1833" s="14">
        <v>88019</v>
      </c>
      <c r="B1833">
        <v>2924.29248046875</v>
      </c>
      <c r="C1833">
        <v>2.066131591796875</v>
      </c>
      <c r="D1833">
        <v>4.759735107421875</v>
      </c>
      <c r="E1833">
        <v>0.65198706561859154</v>
      </c>
      <c r="F1833">
        <v>6.850822925567627</v>
      </c>
      <c r="G1833">
        <v>1.966397166252136</v>
      </c>
      <c r="H1833" s="15">
        <v>-999</v>
      </c>
    </row>
    <row r="1834" spans="1:8" x14ac:dyDescent="0.35">
      <c r="A1834" s="14">
        <v>88020</v>
      </c>
      <c r="B1834">
        <v>1006.517272949219</v>
      </c>
      <c r="C1834">
        <v>3.859375</v>
      </c>
      <c r="D1834">
        <v>6.013427734375</v>
      </c>
      <c r="E1834">
        <v>0.80263173518376196</v>
      </c>
      <c r="F1834">
        <v>6.6560521125793457</v>
      </c>
      <c r="G1834">
        <v>8.3714656829833984</v>
      </c>
      <c r="H1834" s="15">
        <v>-999</v>
      </c>
    </row>
    <row r="1835" spans="1:8" x14ac:dyDescent="0.35">
      <c r="A1835" s="14">
        <v>88021</v>
      </c>
      <c r="B1835">
        <v>2541.422607421875</v>
      </c>
      <c r="C1835">
        <v>0.8917236328125</v>
      </c>
      <c r="D1835">
        <v>6.414642333984375</v>
      </c>
      <c r="E1835">
        <v>0.66519891824886668</v>
      </c>
      <c r="F1835">
        <v>3.5341148376464839</v>
      </c>
      <c r="G1835">
        <v>4.3398130219429731E-4</v>
      </c>
      <c r="H1835" s="15">
        <v>-999</v>
      </c>
    </row>
    <row r="1836" spans="1:8" x14ac:dyDescent="0.35">
      <c r="A1836" s="14">
        <v>88022</v>
      </c>
      <c r="B1836">
        <v>1379.101440429688</v>
      </c>
      <c r="C1836">
        <v>1.457672119140625</v>
      </c>
      <c r="D1836">
        <v>7.010498046875</v>
      </c>
      <c r="E1836">
        <v>0.73800306301636287</v>
      </c>
      <c r="F1836">
        <v>2.821940422058105</v>
      </c>
      <c r="G1836">
        <v>1.3215358257293699</v>
      </c>
      <c r="H1836" s="15">
        <v>-999</v>
      </c>
    </row>
    <row r="1837" spans="1:8" x14ac:dyDescent="0.35">
      <c r="A1837" s="14">
        <v>88023</v>
      </c>
      <c r="B1837">
        <v>3773.463623046875</v>
      </c>
      <c r="C1837">
        <v>1.163818359375</v>
      </c>
      <c r="D1837">
        <v>6.924591064453125</v>
      </c>
      <c r="E1837">
        <v>0.71357032343857496</v>
      </c>
      <c r="F1837">
        <v>2.607202529907227</v>
      </c>
      <c r="G1837">
        <v>0</v>
      </c>
      <c r="H1837" s="15">
        <v>-999</v>
      </c>
    </row>
    <row r="1838" spans="1:8" x14ac:dyDescent="0.35">
      <c r="A1838" s="14">
        <v>88024</v>
      </c>
      <c r="B1838">
        <v>2124.267333984375</v>
      </c>
      <c r="C1838">
        <v>4.762603759765625</v>
      </c>
      <c r="D1838">
        <v>11.73052978515625</v>
      </c>
      <c r="E1838">
        <v>0.90881754052216279</v>
      </c>
      <c r="F1838">
        <v>4.3587379455566406</v>
      </c>
      <c r="G1838">
        <v>0.75049889087677002</v>
      </c>
      <c r="H1838" s="15">
        <v>-999</v>
      </c>
    </row>
    <row r="1839" spans="1:8" x14ac:dyDescent="0.35">
      <c r="A1839" s="14">
        <v>88025</v>
      </c>
      <c r="B1839">
        <v>1849.972045898438</v>
      </c>
      <c r="C1839">
        <v>6.285614013671875</v>
      </c>
      <c r="D1839">
        <v>11.7120361328125</v>
      </c>
      <c r="E1839">
        <v>1.0873799487717319</v>
      </c>
      <c r="F1839">
        <v>4.8754410743713379</v>
      </c>
      <c r="G1839">
        <v>5.6158089637756348</v>
      </c>
      <c r="H1839" s="15">
        <v>-999</v>
      </c>
    </row>
    <row r="1840" spans="1:8" x14ac:dyDescent="0.35">
      <c r="A1840" s="14">
        <v>88026</v>
      </c>
      <c r="B1840">
        <v>2240.841796875</v>
      </c>
      <c r="C1840">
        <v>6.99139404296875</v>
      </c>
      <c r="D1840">
        <v>10.63125610351562</v>
      </c>
      <c r="E1840">
        <v>1.0357310479338391</v>
      </c>
      <c r="F1840">
        <v>4.7125482559204102</v>
      </c>
      <c r="G1840">
        <v>1.7578302621841431</v>
      </c>
      <c r="H1840" s="15">
        <v>-999</v>
      </c>
    </row>
    <row r="1841" spans="1:8" x14ac:dyDescent="0.35">
      <c r="A1841" s="14">
        <v>88027</v>
      </c>
      <c r="B1841">
        <v>2015.6923828125</v>
      </c>
      <c r="C1841">
        <v>8.270660400390625</v>
      </c>
      <c r="D1841">
        <v>14.78155517578125</v>
      </c>
      <c r="E1841">
        <v>1.2427855068571469</v>
      </c>
      <c r="F1841">
        <v>6.7387242317199707</v>
      </c>
      <c r="G1841">
        <v>4.5747232437133789</v>
      </c>
      <c r="H1841" s="15">
        <v>-999</v>
      </c>
    </row>
    <row r="1842" spans="1:8" x14ac:dyDescent="0.35">
      <c r="A1842" s="14">
        <v>88028</v>
      </c>
      <c r="B1842">
        <v>1765.399291992188</v>
      </c>
      <c r="C1842">
        <v>13.51718139648438</v>
      </c>
      <c r="D1842">
        <v>17.146453857421879</v>
      </c>
      <c r="E1842">
        <v>1.437352750821058</v>
      </c>
      <c r="F1842">
        <v>5.1907172203063956</v>
      </c>
      <c r="G1842">
        <v>8.4331073760986328</v>
      </c>
      <c r="H1842" s="15">
        <v>-999</v>
      </c>
    </row>
    <row r="1843" spans="1:8" x14ac:dyDescent="0.35">
      <c r="A1843" s="14">
        <v>88029</v>
      </c>
      <c r="B1843">
        <v>1935.689086914062</v>
      </c>
      <c r="C1843">
        <v>9.76251220703125</v>
      </c>
      <c r="D1843">
        <v>14.89895629882812</v>
      </c>
      <c r="E1843">
        <v>1.3734772220542331</v>
      </c>
      <c r="F1843">
        <v>6.9208841323852539</v>
      </c>
      <c r="G1843">
        <v>7.9605708122253418</v>
      </c>
      <c r="H1843" s="15">
        <v>-999</v>
      </c>
    </row>
    <row r="1844" spans="1:8" x14ac:dyDescent="0.35">
      <c r="A1844" s="14">
        <v>88030</v>
      </c>
      <c r="B1844">
        <v>3863.750244140625</v>
      </c>
      <c r="C1844">
        <v>5.95684814453125</v>
      </c>
      <c r="D1844">
        <v>13.24734497070312</v>
      </c>
      <c r="E1844">
        <v>0.9976891467454686</v>
      </c>
      <c r="F1844">
        <v>4.8207931518554688</v>
      </c>
      <c r="G1844">
        <v>5.8629305567592382E-4</v>
      </c>
      <c r="H1844" s="15">
        <v>-999</v>
      </c>
    </row>
    <row r="1845" spans="1:8" x14ac:dyDescent="0.35">
      <c r="A1845" s="14">
        <v>88031</v>
      </c>
      <c r="B1845">
        <v>3199.7294921875</v>
      </c>
      <c r="C1845">
        <v>9.839996337890625</v>
      </c>
      <c r="D1845">
        <v>14.71194458007812</v>
      </c>
      <c r="E1845">
        <v>1.091768235643046</v>
      </c>
      <c r="F1845">
        <v>6.6315302848815918</v>
      </c>
      <c r="G1845">
        <v>0</v>
      </c>
      <c r="H1845" s="15">
        <v>-999</v>
      </c>
    </row>
    <row r="1846" spans="1:8" x14ac:dyDescent="0.35">
      <c r="A1846" s="14">
        <v>88032</v>
      </c>
      <c r="B1846">
        <v>1078.520874023438</v>
      </c>
      <c r="C1846">
        <v>11.49813842773438</v>
      </c>
      <c r="D1846">
        <v>14.90115356445312</v>
      </c>
      <c r="E1846">
        <v>1.2597299826214059</v>
      </c>
      <c r="F1846">
        <v>6.715604305267334</v>
      </c>
      <c r="G1846">
        <v>4.4688057899475098</v>
      </c>
      <c r="H1846" s="15">
        <v>-999</v>
      </c>
    </row>
    <row r="1847" spans="1:8" x14ac:dyDescent="0.35">
      <c r="A1847" s="14">
        <v>88033</v>
      </c>
      <c r="B1847">
        <v>1094.520385742188</v>
      </c>
      <c r="C1847">
        <v>12.63662719726562</v>
      </c>
      <c r="D1847">
        <v>13.14730834960938</v>
      </c>
      <c r="E1847">
        <v>1.4076094067453639</v>
      </c>
      <c r="F1847">
        <v>4.3356175422668457</v>
      </c>
      <c r="G1847">
        <v>15.612081527709959</v>
      </c>
      <c r="H1847" s="15">
        <v>-999</v>
      </c>
    </row>
    <row r="1848" spans="1:8" x14ac:dyDescent="0.35">
      <c r="A1848" s="14">
        <v>88034</v>
      </c>
      <c r="B1848">
        <v>2694.571044921875</v>
      </c>
      <c r="C1848">
        <v>7.748199462890625</v>
      </c>
      <c r="D1848">
        <v>12.54928588867188</v>
      </c>
      <c r="E1848">
        <v>1.1381190163158641</v>
      </c>
      <c r="F1848">
        <v>4.356285572052002</v>
      </c>
      <c r="G1848">
        <v>1.937633275985718</v>
      </c>
      <c r="H1848" s="15">
        <v>-999</v>
      </c>
    </row>
    <row r="1849" spans="1:8" x14ac:dyDescent="0.35">
      <c r="A1849" s="14">
        <v>88035</v>
      </c>
      <c r="B1849">
        <v>2171.126953125</v>
      </c>
      <c r="C1849">
        <v>5.446624755859375</v>
      </c>
      <c r="D1849">
        <v>9.40692138671875</v>
      </c>
      <c r="E1849">
        <v>0.89815594469658633</v>
      </c>
      <c r="F1849">
        <v>3.6532192230224609</v>
      </c>
      <c r="G1849">
        <v>0.73729884624481201</v>
      </c>
      <c r="H1849" s="15">
        <v>-999</v>
      </c>
    </row>
    <row r="1850" spans="1:8" x14ac:dyDescent="0.35">
      <c r="A1850" s="14">
        <v>88036</v>
      </c>
      <c r="B1850">
        <v>1892.259643554688</v>
      </c>
      <c r="C1850">
        <v>6.173187255859375</v>
      </c>
      <c r="D1850">
        <v>14.26724243164062</v>
      </c>
      <c r="E1850">
        <v>1.147864634710912</v>
      </c>
      <c r="F1850">
        <v>7.2291545867919922</v>
      </c>
      <c r="G1850">
        <v>14.379946708679199</v>
      </c>
      <c r="H1850" s="15">
        <v>-999</v>
      </c>
    </row>
    <row r="1851" spans="1:8" x14ac:dyDescent="0.35">
      <c r="A1851" s="14">
        <v>88037</v>
      </c>
      <c r="B1851">
        <v>2324.27294921875</v>
      </c>
      <c r="C1851">
        <v>9.4630126953125</v>
      </c>
      <c r="D1851">
        <v>11.84906005859375</v>
      </c>
      <c r="E1851">
        <v>1.0404705601581219</v>
      </c>
      <c r="F1851">
        <v>7.3507108688354492</v>
      </c>
      <c r="G1851">
        <v>1.02968418598175</v>
      </c>
      <c r="H1851" s="15">
        <v>-999</v>
      </c>
    </row>
    <row r="1852" spans="1:8" x14ac:dyDescent="0.35">
      <c r="A1852" s="14">
        <v>88038</v>
      </c>
      <c r="B1852">
        <v>1278.526489257812</v>
      </c>
      <c r="C1852">
        <v>8.114776611328125</v>
      </c>
      <c r="D1852">
        <v>12.11871337890625</v>
      </c>
      <c r="E1852">
        <v>1.125565101932142</v>
      </c>
      <c r="F1852">
        <v>7.6729936599731454</v>
      </c>
      <c r="G1852">
        <v>10.2384147644043</v>
      </c>
      <c r="H1852" s="15">
        <v>-999</v>
      </c>
    </row>
    <row r="1853" spans="1:8" x14ac:dyDescent="0.35">
      <c r="A1853" s="14">
        <v>88039</v>
      </c>
      <c r="B1853">
        <v>2368.8466796875</v>
      </c>
      <c r="C1853">
        <v>10.74038696289062</v>
      </c>
      <c r="D1853">
        <v>16.101531982421879</v>
      </c>
      <c r="E1853">
        <v>1.309250817184392</v>
      </c>
      <c r="F1853">
        <v>9.5842695236206055</v>
      </c>
      <c r="G1853">
        <v>1.0198849439620969</v>
      </c>
      <c r="H1853" s="15">
        <v>-999</v>
      </c>
    </row>
    <row r="1854" spans="1:8" x14ac:dyDescent="0.35">
      <c r="A1854" s="14">
        <v>88040</v>
      </c>
      <c r="B1854">
        <v>3934.609375</v>
      </c>
      <c r="C1854">
        <v>7.204925537109375</v>
      </c>
      <c r="D1854">
        <v>14.35858154296875</v>
      </c>
      <c r="E1854">
        <v>0.97410235741240347</v>
      </c>
      <c r="F1854">
        <v>8.1087760925292969</v>
      </c>
      <c r="G1854">
        <v>1.173525466583669E-3</v>
      </c>
      <c r="H1854" s="15">
        <v>-999</v>
      </c>
    </row>
    <row r="1855" spans="1:8" x14ac:dyDescent="0.35">
      <c r="A1855" s="14">
        <v>88041</v>
      </c>
      <c r="B1855">
        <v>3829.46484375</v>
      </c>
      <c r="C1855">
        <v>6.34515380859375</v>
      </c>
      <c r="D1855">
        <v>17.293243408203121</v>
      </c>
      <c r="E1855">
        <v>1.154719162394779</v>
      </c>
      <c r="F1855">
        <v>6.5639209747314453</v>
      </c>
      <c r="G1855">
        <v>0.23725445568561551</v>
      </c>
      <c r="H1855" s="15">
        <v>-999</v>
      </c>
    </row>
    <row r="1856" spans="1:8" x14ac:dyDescent="0.35">
      <c r="A1856" s="14">
        <v>88042</v>
      </c>
      <c r="B1856">
        <v>1109.378295898438</v>
      </c>
      <c r="C1856">
        <v>6.275238037109375</v>
      </c>
      <c r="D1856">
        <v>13.67138671875</v>
      </c>
      <c r="E1856">
        <v>1.112173689758543</v>
      </c>
      <c r="F1856">
        <v>3.4623017311096191</v>
      </c>
      <c r="G1856">
        <v>9.3952493667602539</v>
      </c>
      <c r="H1856" s="15">
        <v>-999</v>
      </c>
    </row>
    <row r="1857" spans="1:8" x14ac:dyDescent="0.35">
      <c r="A1857" s="14">
        <v>88043</v>
      </c>
      <c r="B1857">
        <v>3911.751708984375</v>
      </c>
      <c r="C1857">
        <v>4.229736328125</v>
      </c>
      <c r="D1857">
        <v>11.90341186523438</v>
      </c>
      <c r="E1857">
        <v>0.990991456114792</v>
      </c>
      <c r="F1857">
        <v>3.621341228485107</v>
      </c>
      <c r="G1857">
        <v>0.21823826432228091</v>
      </c>
      <c r="H1857" s="15">
        <v>-999</v>
      </c>
    </row>
    <row r="1858" spans="1:8" x14ac:dyDescent="0.35">
      <c r="A1858" s="14">
        <v>88044</v>
      </c>
      <c r="B1858">
        <v>4556.34521484375</v>
      </c>
      <c r="C1858">
        <v>0.5355224609375</v>
      </c>
      <c r="D1858">
        <v>8.02496337890625</v>
      </c>
      <c r="E1858">
        <v>0.736088405900864</v>
      </c>
      <c r="F1858">
        <v>1.5951652526855471</v>
      </c>
      <c r="G1858">
        <v>1.760758110322058E-3</v>
      </c>
      <c r="H1858" s="15">
        <v>-999</v>
      </c>
    </row>
    <row r="1859" spans="1:8" x14ac:dyDescent="0.35">
      <c r="A1859" s="14">
        <v>88045</v>
      </c>
      <c r="B1859">
        <v>5562.08984375</v>
      </c>
      <c r="C1859">
        <v>0.4306640625</v>
      </c>
      <c r="D1859">
        <v>9.087249755859375</v>
      </c>
      <c r="E1859">
        <v>0.66118846862801661</v>
      </c>
      <c r="F1859">
        <v>4.5118222236633301</v>
      </c>
      <c r="G1859">
        <v>5.8629305567592382E-4</v>
      </c>
      <c r="H1859" s="15">
        <v>-999</v>
      </c>
    </row>
    <row r="1860" spans="1:8" x14ac:dyDescent="0.35">
      <c r="A1860" s="14">
        <v>88046</v>
      </c>
      <c r="B1860">
        <v>5475.23095703125</v>
      </c>
      <c r="C1860">
        <v>1.265869140625</v>
      </c>
      <c r="D1860">
        <v>11.32388305664062</v>
      </c>
      <c r="E1860">
        <v>0.62895439965581046</v>
      </c>
      <c r="F1860">
        <v>3.2174372673034668</v>
      </c>
      <c r="G1860">
        <v>0</v>
      </c>
      <c r="H1860" s="15">
        <v>-999</v>
      </c>
    </row>
    <row r="1861" spans="1:8" x14ac:dyDescent="0.35">
      <c r="A1861" s="14">
        <v>88047</v>
      </c>
      <c r="B1861">
        <v>5451.2314453125</v>
      </c>
      <c r="C1861">
        <v>1.125091552734375</v>
      </c>
      <c r="D1861">
        <v>14.03564453125</v>
      </c>
      <c r="E1861">
        <v>0.79999868392335638</v>
      </c>
      <c r="F1861">
        <v>3.324981689453125</v>
      </c>
      <c r="G1861">
        <v>0</v>
      </c>
      <c r="H1861" s="15">
        <v>-999</v>
      </c>
    </row>
    <row r="1862" spans="1:8" x14ac:dyDescent="0.35">
      <c r="A1862" s="14">
        <v>88048</v>
      </c>
      <c r="B1862">
        <v>5159.79248046875</v>
      </c>
      <c r="C1862">
        <v>8.9569091796875E-2</v>
      </c>
      <c r="D1862">
        <v>13.1788330078125</v>
      </c>
      <c r="E1862">
        <v>0.80846843720925787</v>
      </c>
      <c r="F1862">
        <v>2.360936164855957</v>
      </c>
      <c r="G1862">
        <v>5.8629305567592382E-4</v>
      </c>
      <c r="H1862" s="15">
        <v>-999</v>
      </c>
    </row>
    <row r="1863" spans="1:8" x14ac:dyDescent="0.35">
      <c r="A1863" s="14">
        <v>88049</v>
      </c>
      <c r="B1863">
        <v>2970.008056640625</v>
      </c>
      <c r="C1863">
        <v>3.4049072265625</v>
      </c>
      <c r="D1863">
        <v>10.36813354492188</v>
      </c>
      <c r="E1863">
        <v>0.89750845439538662</v>
      </c>
      <c r="F1863">
        <v>2.7767505645751949</v>
      </c>
      <c r="G1863">
        <v>0.23345617949962619</v>
      </c>
      <c r="H1863" s="15">
        <v>-999</v>
      </c>
    </row>
    <row r="1864" spans="1:8" x14ac:dyDescent="0.35">
      <c r="A1864" s="14">
        <v>88050</v>
      </c>
      <c r="B1864">
        <v>1172.237670898438</v>
      </c>
      <c r="C1864">
        <v>3.40869140625</v>
      </c>
      <c r="D1864">
        <v>9.43084716796875</v>
      </c>
      <c r="E1864">
        <v>0.95510912822597971</v>
      </c>
      <c r="F1864">
        <v>3.2118325233459468</v>
      </c>
      <c r="G1864">
        <v>2.6664140224456792</v>
      </c>
      <c r="H1864" s="15">
        <v>-999</v>
      </c>
    </row>
    <row r="1865" spans="1:8" x14ac:dyDescent="0.35">
      <c r="A1865" s="14">
        <v>88051</v>
      </c>
      <c r="B1865">
        <v>1849.972045898438</v>
      </c>
      <c r="C1865">
        <v>2.635833740234375</v>
      </c>
      <c r="D1865">
        <v>8.6033935546875</v>
      </c>
      <c r="E1865">
        <v>0.88763057231612952</v>
      </c>
      <c r="F1865">
        <v>2.9319372177124019</v>
      </c>
      <c r="G1865">
        <v>0.88267421722412109</v>
      </c>
      <c r="H1865" s="15">
        <v>-999</v>
      </c>
    </row>
    <row r="1866" spans="1:8" x14ac:dyDescent="0.35">
      <c r="A1866" s="14">
        <v>88052</v>
      </c>
      <c r="B1866">
        <v>3084.296630859375</v>
      </c>
      <c r="C1866">
        <v>1.72314453125</v>
      </c>
      <c r="D1866">
        <v>8.214141845703125</v>
      </c>
      <c r="E1866">
        <v>0.74970004866737894</v>
      </c>
      <c r="F1866">
        <v>3.6195898056030269</v>
      </c>
      <c r="G1866">
        <v>9.5313370227813721E-2</v>
      </c>
      <c r="H1866" s="15">
        <v>-999</v>
      </c>
    </row>
    <row r="1867" spans="1:8" x14ac:dyDescent="0.35">
      <c r="A1867" s="14">
        <v>88053</v>
      </c>
      <c r="B1867">
        <v>6804.41650390625</v>
      </c>
      <c r="C1867">
        <v>-0.625640869140625</v>
      </c>
      <c r="D1867">
        <v>8.636016845703125</v>
      </c>
      <c r="E1867">
        <v>0.62464120671460188</v>
      </c>
      <c r="F1867">
        <v>2.532587051391602</v>
      </c>
      <c r="G1867">
        <v>5.8629305567592382E-4</v>
      </c>
      <c r="H1867" s="15">
        <v>-999</v>
      </c>
    </row>
    <row r="1868" spans="1:8" x14ac:dyDescent="0.35">
      <c r="A1868" s="14">
        <v>88054</v>
      </c>
      <c r="B1868">
        <v>2779.146484375</v>
      </c>
      <c r="C1868">
        <v>-4.913330078125E-3</v>
      </c>
      <c r="D1868">
        <v>8.7208251953125</v>
      </c>
      <c r="E1868">
        <v>0.71698682610493858</v>
      </c>
      <c r="F1868">
        <v>3.7663683891296391</v>
      </c>
      <c r="G1868">
        <v>2.3895330429077148</v>
      </c>
      <c r="H1868" s="15">
        <v>-999</v>
      </c>
    </row>
    <row r="1869" spans="1:8" x14ac:dyDescent="0.35">
      <c r="A1869" s="14">
        <v>88055</v>
      </c>
      <c r="B1869">
        <v>2860.29150390625</v>
      </c>
      <c r="C1869">
        <v>3.503173828125</v>
      </c>
      <c r="D1869">
        <v>6.027557373046875</v>
      </c>
      <c r="E1869">
        <v>0.79745747742926298</v>
      </c>
      <c r="F1869">
        <v>4.2291240692138672</v>
      </c>
      <c r="G1869">
        <v>2.651658296585083</v>
      </c>
      <c r="H1869" s="15">
        <v>-999</v>
      </c>
    </row>
    <row r="1870" spans="1:8" x14ac:dyDescent="0.35">
      <c r="A1870" s="14">
        <v>88056</v>
      </c>
      <c r="B1870">
        <v>3336.87841796875</v>
      </c>
      <c r="C1870">
        <v>2.481842041015625</v>
      </c>
      <c r="D1870">
        <v>7.697662353515625</v>
      </c>
      <c r="E1870">
        <v>0.76590496111746975</v>
      </c>
      <c r="F1870">
        <v>6.4535746574401864</v>
      </c>
      <c r="G1870">
        <v>3.9970934391021729</v>
      </c>
      <c r="H1870" s="15">
        <v>-999</v>
      </c>
    </row>
    <row r="1871" spans="1:8" x14ac:dyDescent="0.35">
      <c r="A1871" s="14">
        <v>88057</v>
      </c>
      <c r="B1871">
        <v>3306.018310546875</v>
      </c>
      <c r="C1871">
        <v>4.522613525390625</v>
      </c>
      <c r="D1871">
        <v>9.298187255859375</v>
      </c>
      <c r="E1871">
        <v>0.97634044092329919</v>
      </c>
      <c r="F1871">
        <v>5.8244228363037109</v>
      </c>
      <c r="G1871">
        <v>6.1801738739013672</v>
      </c>
      <c r="H1871" s="15">
        <v>-999</v>
      </c>
    </row>
    <row r="1872" spans="1:8" x14ac:dyDescent="0.35">
      <c r="A1872" s="14">
        <v>88058</v>
      </c>
      <c r="B1872">
        <v>2972.2939453125</v>
      </c>
      <c r="C1872">
        <v>4.081390380859375</v>
      </c>
      <c r="D1872">
        <v>10.96722412109375</v>
      </c>
      <c r="E1872">
        <v>0.92324425962767209</v>
      </c>
      <c r="F1872">
        <v>7.1541886329650879</v>
      </c>
      <c r="G1872">
        <v>4.6101346015930176</v>
      </c>
      <c r="H1872" s="15">
        <v>-999</v>
      </c>
    </row>
    <row r="1873" spans="1:8" x14ac:dyDescent="0.35">
      <c r="A1873" s="14">
        <v>88059</v>
      </c>
      <c r="B1873">
        <v>1493.390014648438</v>
      </c>
      <c r="C1873">
        <v>7.74725341796875</v>
      </c>
      <c r="D1873">
        <v>11.99801635742188</v>
      </c>
      <c r="E1873">
        <v>1.2286372185618</v>
      </c>
      <c r="F1873">
        <v>7.3451061248779297</v>
      </c>
      <c r="G1873">
        <v>11.13321590423584</v>
      </c>
      <c r="H1873" s="15">
        <v>-999</v>
      </c>
    </row>
    <row r="1874" spans="1:8" x14ac:dyDescent="0.35">
      <c r="A1874" s="14">
        <v>88060</v>
      </c>
      <c r="B1874">
        <v>2837.433837890625</v>
      </c>
      <c r="C1874">
        <v>5.50994873046875</v>
      </c>
      <c r="D1874">
        <v>10.13107299804688</v>
      </c>
      <c r="E1874">
        <v>0.85102373896314665</v>
      </c>
      <c r="F1874">
        <v>7.4645605087280273</v>
      </c>
      <c r="G1874">
        <v>3.8127717562019821E-3</v>
      </c>
      <c r="H1874" s="15">
        <v>-999</v>
      </c>
    </row>
    <row r="1875" spans="1:8" x14ac:dyDescent="0.35">
      <c r="A1875" s="14">
        <v>88061</v>
      </c>
      <c r="B1875">
        <v>5096.93310546875</v>
      </c>
      <c r="C1875">
        <v>2.173828125</v>
      </c>
      <c r="D1875">
        <v>9.31341552734375</v>
      </c>
      <c r="E1875">
        <v>0.72127563611470857</v>
      </c>
      <c r="F1875">
        <v>4.3969211578369141</v>
      </c>
      <c r="G1875">
        <v>0</v>
      </c>
      <c r="H1875" s="15">
        <v>-999</v>
      </c>
    </row>
    <row r="1876" spans="1:8" x14ac:dyDescent="0.35">
      <c r="A1876" s="14">
        <v>88062</v>
      </c>
      <c r="B1876">
        <v>1521.961547851562</v>
      </c>
      <c r="C1876">
        <v>6.887481689453125</v>
      </c>
      <c r="D1876">
        <v>11.6304931640625</v>
      </c>
      <c r="E1876">
        <v>1.054857643801328</v>
      </c>
      <c r="F1876">
        <v>6.8154416084289551</v>
      </c>
      <c r="G1876">
        <v>13.536942481994631</v>
      </c>
      <c r="H1876" s="15">
        <v>-999</v>
      </c>
    </row>
    <row r="1877" spans="1:8" x14ac:dyDescent="0.35">
      <c r="A1877" s="14">
        <v>88063</v>
      </c>
      <c r="B1877">
        <v>2049.980224609375</v>
      </c>
      <c r="C1877">
        <v>2.9476318359375</v>
      </c>
      <c r="D1877">
        <v>5.74267578125</v>
      </c>
      <c r="E1877">
        <v>0.79637119989523553</v>
      </c>
      <c r="F1877">
        <v>5.9736537933349609</v>
      </c>
      <c r="G1877">
        <v>4.3804798126220703</v>
      </c>
      <c r="H1877" s="15">
        <v>-999</v>
      </c>
    </row>
    <row r="1878" spans="1:8" x14ac:dyDescent="0.35">
      <c r="A1878" s="14">
        <v>88064</v>
      </c>
      <c r="B1878">
        <v>2854.574951171875</v>
      </c>
      <c r="C1878">
        <v>3.2886962890625</v>
      </c>
      <c r="D1878">
        <v>5.480621337890625</v>
      </c>
      <c r="E1878">
        <v>0.77968060092400915</v>
      </c>
      <c r="F1878">
        <v>4.4319519996643066</v>
      </c>
      <c r="G1878">
        <v>1.423076868057251</v>
      </c>
      <c r="H1878" s="15">
        <v>-999</v>
      </c>
    </row>
    <row r="1879" spans="1:8" x14ac:dyDescent="0.35">
      <c r="A1879" s="14">
        <v>88065</v>
      </c>
      <c r="B1879">
        <v>2405.41796875</v>
      </c>
      <c r="C1879">
        <v>0.3975830078125</v>
      </c>
      <c r="D1879">
        <v>5.769866943359375</v>
      </c>
      <c r="E1879">
        <v>0.73536855418942093</v>
      </c>
      <c r="F1879">
        <v>4.4266972541809082</v>
      </c>
      <c r="G1879">
        <v>5.7629871368408203</v>
      </c>
      <c r="H1879" s="15">
        <v>-999</v>
      </c>
    </row>
    <row r="1880" spans="1:8" x14ac:dyDescent="0.35">
      <c r="A1880" s="14">
        <v>88066</v>
      </c>
      <c r="B1880">
        <v>5520.9462890625</v>
      </c>
      <c r="C1880">
        <v>2.39300537109375</v>
      </c>
      <c r="D1880">
        <v>4.233489990234375</v>
      </c>
      <c r="E1880">
        <v>0.70499561990592763</v>
      </c>
      <c r="F1880">
        <v>5.3662209510803223</v>
      </c>
      <c r="G1880">
        <v>5.3697834014892578</v>
      </c>
      <c r="H1880" s="15">
        <v>-999</v>
      </c>
    </row>
    <row r="1881" spans="1:8" x14ac:dyDescent="0.35">
      <c r="A1881" s="14">
        <v>88067</v>
      </c>
      <c r="B1881">
        <v>4157.4755859375</v>
      </c>
      <c r="C1881">
        <v>-1.95782470703125</v>
      </c>
      <c r="D1881">
        <v>4.2530517578125</v>
      </c>
      <c r="E1881">
        <v>0.69401423602056167</v>
      </c>
      <c r="F1881">
        <v>2.5802288055419922</v>
      </c>
      <c r="G1881">
        <v>1.129130482673645</v>
      </c>
      <c r="H1881" s="15">
        <v>-999</v>
      </c>
    </row>
    <row r="1882" spans="1:8" x14ac:dyDescent="0.35">
      <c r="A1882" s="14">
        <v>88068</v>
      </c>
      <c r="B1882">
        <v>4256.90625</v>
      </c>
      <c r="C1882">
        <v>-3.97308349609375</v>
      </c>
      <c r="D1882">
        <v>5.586090087890625</v>
      </c>
      <c r="E1882">
        <v>0.61799864439759622</v>
      </c>
      <c r="F1882">
        <v>2.244634628295898</v>
      </c>
      <c r="G1882">
        <v>1.8843017816543579</v>
      </c>
      <c r="H1882" s="15">
        <v>-999</v>
      </c>
    </row>
    <row r="1883" spans="1:8" x14ac:dyDescent="0.35">
      <c r="A1883" s="14">
        <v>88069</v>
      </c>
      <c r="B1883">
        <v>4558.630859375</v>
      </c>
      <c r="C1883">
        <v>0.739593505859375</v>
      </c>
      <c r="D1883">
        <v>5.961212158203125</v>
      </c>
      <c r="E1883">
        <v>0.71444278912589143</v>
      </c>
      <c r="F1883">
        <v>2.170019149780273</v>
      </c>
      <c r="G1883">
        <v>3.070168429985642E-3</v>
      </c>
      <c r="H1883" s="15">
        <v>-999</v>
      </c>
    </row>
    <row r="1884" spans="1:8" x14ac:dyDescent="0.35">
      <c r="A1884" s="14">
        <v>88070</v>
      </c>
      <c r="B1884">
        <v>1153.949462890625</v>
      </c>
      <c r="C1884">
        <v>3.022247314453125</v>
      </c>
      <c r="D1884">
        <v>9.2144775390625</v>
      </c>
      <c r="E1884">
        <v>0.8991071022018845</v>
      </c>
      <c r="F1884">
        <v>5.4394354820251456</v>
      </c>
      <c r="G1884">
        <v>19.469257354736332</v>
      </c>
      <c r="H1884" s="15">
        <v>-999</v>
      </c>
    </row>
    <row r="1885" spans="1:8" x14ac:dyDescent="0.35">
      <c r="A1885" s="14">
        <v>88071</v>
      </c>
      <c r="B1885">
        <v>2637.425537109375</v>
      </c>
      <c r="C1885">
        <v>5.21893310546875</v>
      </c>
      <c r="D1885">
        <v>8.636016845703125</v>
      </c>
      <c r="E1885">
        <v>0.95005677427115631</v>
      </c>
      <c r="F1885">
        <v>5.1802082061767578</v>
      </c>
      <c r="G1885">
        <v>3.6844396591186519</v>
      </c>
      <c r="H1885" s="15">
        <v>-999</v>
      </c>
    </row>
    <row r="1886" spans="1:8" x14ac:dyDescent="0.35">
      <c r="A1886" s="14">
        <v>88072</v>
      </c>
      <c r="B1886">
        <v>3759.747314453125</v>
      </c>
      <c r="C1886">
        <v>2.552703857421875</v>
      </c>
      <c r="D1886">
        <v>8.9459228515625</v>
      </c>
      <c r="E1886">
        <v>0.84832116570107996</v>
      </c>
      <c r="F1886">
        <v>2.957159042358398</v>
      </c>
      <c r="G1886">
        <v>8.0592650920152664E-3</v>
      </c>
      <c r="H1886" s="15">
        <v>-999</v>
      </c>
    </row>
    <row r="1887" spans="1:8" x14ac:dyDescent="0.35">
      <c r="A1887" s="14">
        <v>88073</v>
      </c>
      <c r="B1887">
        <v>3936.895263671875</v>
      </c>
      <c r="C1887">
        <v>5.899200439453125</v>
      </c>
      <c r="D1887">
        <v>13.11578369140625</v>
      </c>
      <c r="E1887">
        <v>0.97310829144018063</v>
      </c>
      <c r="F1887">
        <v>4.1716737747192383</v>
      </c>
      <c r="G1887">
        <v>9.1837339103221893E-2</v>
      </c>
      <c r="H1887" s="15">
        <v>-999</v>
      </c>
    </row>
    <row r="1888" spans="1:8" x14ac:dyDescent="0.35">
      <c r="A1888" s="14">
        <v>88074</v>
      </c>
      <c r="B1888">
        <v>4648.92041015625</v>
      </c>
      <c r="C1888">
        <v>6.157135009765625</v>
      </c>
      <c r="D1888">
        <v>11.185791015625</v>
      </c>
      <c r="E1888">
        <v>0.91522761446327494</v>
      </c>
      <c r="F1888">
        <v>2.99919605255127</v>
      </c>
      <c r="G1888">
        <v>2.839891910552979</v>
      </c>
      <c r="H1888" s="15">
        <v>-999</v>
      </c>
    </row>
    <row r="1889" spans="1:8" x14ac:dyDescent="0.35">
      <c r="A1889" s="14">
        <v>88075</v>
      </c>
      <c r="B1889">
        <v>3383.735595703125</v>
      </c>
      <c r="C1889">
        <v>5.19720458984375</v>
      </c>
      <c r="D1889">
        <v>11.11074829101562</v>
      </c>
      <c r="E1889">
        <v>0.93799254380653763</v>
      </c>
      <c r="F1889">
        <v>5.1262607574462891</v>
      </c>
      <c r="G1889">
        <v>8.3166018128395081E-2</v>
      </c>
      <c r="H1889" s="15">
        <v>-999</v>
      </c>
    </row>
    <row r="1890" spans="1:8" x14ac:dyDescent="0.35">
      <c r="A1890" s="14">
        <v>88076</v>
      </c>
      <c r="B1890">
        <v>1667.110229492188</v>
      </c>
      <c r="C1890">
        <v>5.085723876953125</v>
      </c>
      <c r="D1890">
        <v>9.305816650390625</v>
      </c>
      <c r="E1890">
        <v>1.0270409255645501</v>
      </c>
      <c r="F1890">
        <v>5.2453651428222656</v>
      </c>
      <c r="G1890">
        <v>4.7391691207885742</v>
      </c>
      <c r="H1890" s="15">
        <v>-999</v>
      </c>
    </row>
    <row r="1891" spans="1:8" x14ac:dyDescent="0.35">
      <c r="A1891" s="14">
        <v>88077</v>
      </c>
      <c r="B1891">
        <v>1553.96337890625</v>
      </c>
      <c r="C1891">
        <v>5.808502197265625</v>
      </c>
      <c r="D1891">
        <v>10.82479858398438</v>
      </c>
      <c r="E1891">
        <v>1.0828273876460219</v>
      </c>
      <c r="F1891">
        <v>3.8613018989562988</v>
      </c>
      <c r="G1891">
        <v>10.60455799102783</v>
      </c>
      <c r="H1891" s="15">
        <v>-999</v>
      </c>
    </row>
    <row r="1892" spans="1:8" x14ac:dyDescent="0.35">
      <c r="A1892" s="14">
        <v>88078</v>
      </c>
      <c r="B1892">
        <v>2920.86474609375</v>
      </c>
      <c r="C1892">
        <v>7.864410400390625</v>
      </c>
      <c r="D1892">
        <v>10.58340454101562</v>
      </c>
      <c r="E1892">
        <v>1.046137973380822</v>
      </c>
      <c r="F1892">
        <v>7.2764458656311044</v>
      </c>
      <c r="G1892">
        <v>11.172707557678221</v>
      </c>
      <c r="H1892" s="15">
        <v>-999</v>
      </c>
    </row>
    <row r="1893" spans="1:8" x14ac:dyDescent="0.35">
      <c r="A1893" s="14">
        <v>88079</v>
      </c>
      <c r="B1893">
        <v>3068.296875</v>
      </c>
      <c r="C1893">
        <v>4.91375732421875</v>
      </c>
      <c r="D1893">
        <v>13.05160522460938</v>
      </c>
      <c r="E1893">
        <v>1.000105023866922</v>
      </c>
      <c r="F1893">
        <v>6.037409782409668</v>
      </c>
      <c r="G1893">
        <v>0.86753469705581665</v>
      </c>
      <c r="H1893" s="15">
        <v>-999</v>
      </c>
    </row>
    <row r="1894" spans="1:8" x14ac:dyDescent="0.35">
      <c r="A1894" s="14">
        <v>88080</v>
      </c>
      <c r="B1894">
        <v>2485.421142578125</v>
      </c>
      <c r="C1894">
        <v>10.27554321289062</v>
      </c>
      <c r="D1894">
        <v>13.85623168945312</v>
      </c>
      <c r="E1894">
        <v>1.326417640176129</v>
      </c>
      <c r="F1894">
        <v>8.7656011581420898</v>
      </c>
      <c r="G1894">
        <v>24.596540451049801</v>
      </c>
      <c r="H1894" s="15">
        <v>-999</v>
      </c>
    </row>
    <row r="1895" spans="1:8" x14ac:dyDescent="0.35">
      <c r="A1895" s="14">
        <v>88081</v>
      </c>
      <c r="B1895">
        <v>5140.3623046875</v>
      </c>
      <c r="C1895">
        <v>9.271209716796875</v>
      </c>
      <c r="D1895">
        <v>13.82144165039062</v>
      </c>
      <c r="E1895">
        <v>1.226781507335331</v>
      </c>
      <c r="F1895">
        <v>8.0944128036499023</v>
      </c>
      <c r="G1895">
        <v>20.57373046875</v>
      </c>
      <c r="H1895" s="15">
        <v>-999</v>
      </c>
    </row>
    <row r="1896" spans="1:8" x14ac:dyDescent="0.35">
      <c r="A1896" s="14">
        <v>88082</v>
      </c>
      <c r="B1896">
        <v>4838.64013671875</v>
      </c>
      <c r="C1896">
        <v>6.3177490234375</v>
      </c>
      <c r="D1896">
        <v>11.35214233398438</v>
      </c>
      <c r="E1896">
        <v>1.039450064367482</v>
      </c>
      <c r="F1896">
        <v>8.3680028915405273</v>
      </c>
      <c r="G1896">
        <v>5.6970186233520508</v>
      </c>
      <c r="H1896" s="15">
        <v>-999</v>
      </c>
    </row>
    <row r="1897" spans="1:8" x14ac:dyDescent="0.35">
      <c r="A1897" s="14">
        <v>88083</v>
      </c>
      <c r="B1897">
        <v>8561.0439453125</v>
      </c>
      <c r="C1897">
        <v>2.256011962890625</v>
      </c>
      <c r="D1897">
        <v>9.304718017578125</v>
      </c>
      <c r="E1897">
        <v>0.68652282687278743</v>
      </c>
      <c r="F1897">
        <v>2.0277938842773442</v>
      </c>
      <c r="G1897">
        <v>0</v>
      </c>
      <c r="H1897" s="15">
        <v>-999</v>
      </c>
    </row>
    <row r="1898" spans="1:8" x14ac:dyDescent="0.35">
      <c r="A1898" s="14">
        <v>88084</v>
      </c>
      <c r="B1898">
        <v>4990.64404296875</v>
      </c>
      <c r="C1898">
        <v>3.449310302734375</v>
      </c>
      <c r="D1898">
        <v>10.30615234375</v>
      </c>
      <c r="E1898">
        <v>0.88828172838983632</v>
      </c>
      <c r="F1898">
        <v>1.6662769317626951</v>
      </c>
      <c r="G1898">
        <v>2.0404975414276119</v>
      </c>
      <c r="H1898" s="15">
        <v>-999</v>
      </c>
    </row>
    <row r="1899" spans="1:8" x14ac:dyDescent="0.35">
      <c r="A1899" s="14">
        <v>88085</v>
      </c>
      <c r="B1899">
        <v>8508.4697265625</v>
      </c>
      <c r="C1899">
        <v>2.5517578125</v>
      </c>
      <c r="D1899">
        <v>12.2872314453125</v>
      </c>
      <c r="E1899">
        <v>0.85007440650366595</v>
      </c>
      <c r="F1899">
        <v>2.074034690856934</v>
      </c>
      <c r="G1899">
        <v>8.4767714142799377E-3</v>
      </c>
      <c r="H1899" s="15">
        <v>-999</v>
      </c>
    </row>
    <row r="1900" spans="1:8" x14ac:dyDescent="0.35">
      <c r="A1900" s="14">
        <v>88086</v>
      </c>
      <c r="B1900">
        <v>7102.71142578125</v>
      </c>
      <c r="C1900">
        <v>2.855987548828125</v>
      </c>
      <c r="D1900">
        <v>12.99942016601562</v>
      </c>
      <c r="E1900">
        <v>0.76536029408935446</v>
      </c>
      <c r="F1900">
        <v>3.8542957305908199</v>
      </c>
      <c r="G1900">
        <v>0</v>
      </c>
      <c r="H1900" s="15">
        <v>-999</v>
      </c>
    </row>
    <row r="1901" spans="1:8" x14ac:dyDescent="0.35">
      <c r="A1901" s="14">
        <v>88087</v>
      </c>
      <c r="B1901">
        <v>7442.15185546875</v>
      </c>
      <c r="C1901">
        <v>3.2310791015625</v>
      </c>
      <c r="D1901">
        <v>13.03204345703125</v>
      </c>
      <c r="E1901">
        <v>0.92177297430514782</v>
      </c>
      <c r="F1901">
        <v>2.8702831268310551</v>
      </c>
      <c r="G1901">
        <v>9.2542558908462524E-2</v>
      </c>
      <c r="H1901" s="15">
        <v>-999</v>
      </c>
    </row>
    <row r="1902" spans="1:8" x14ac:dyDescent="0.35">
      <c r="A1902" s="14">
        <v>88088</v>
      </c>
      <c r="B1902">
        <v>3396.307373046875</v>
      </c>
      <c r="C1902">
        <v>3.093109130859375</v>
      </c>
      <c r="D1902">
        <v>9.85491943359375</v>
      </c>
      <c r="E1902">
        <v>0.88830873410698874</v>
      </c>
      <c r="F1902">
        <v>6.0009775161743164</v>
      </c>
      <c r="G1902">
        <v>8.2543344497680664</v>
      </c>
      <c r="H1902" s="15">
        <v>-999</v>
      </c>
    </row>
    <row r="1903" spans="1:8" x14ac:dyDescent="0.35">
      <c r="A1903" s="14">
        <v>88089</v>
      </c>
      <c r="B1903">
        <v>3774.605224609375</v>
      </c>
      <c r="C1903">
        <v>7.631988525390625</v>
      </c>
      <c r="D1903">
        <v>12.77871704101562</v>
      </c>
      <c r="E1903">
        <v>1.074238212762423</v>
      </c>
      <c r="F1903">
        <v>4.8004751205444336</v>
      </c>
      <c r="G1903">
        <v>1.4237499237060549</v>
      </c>
      <c r="H1903" s="15">
        <v>-999</v>
      </c>
    </row>
    <row r="1904" spans="1:8" x14ac:dyDescent="0.35">
      <c r="A1904" s="14">
        <v>88090</v>
      </c>
      <c r="B1904">
        <v>12226.3046875</v>
      </c>
      <c r="C1904">
        <v>3.9859619140625</v>
      </c>
      <c r="D1904">
        <v>13.32888793945312</v>
      </c>
      <c r="E1904">
        <v>0.98860557543047278</v>
      </c>
      <c r="F1904">
        <v>3.9621901512146001</v>
      </c>
      <c r="G1904">
        <v>2.9685694724321369E-2</v>
      </c>
      <c r="H1904" s="15">
        <v>-999</v>
      </c>
    </row>
    <row r="1905" spans="1:8" x14ac:dyDescent="0.35">
      <c r="A1905" s="14">
        <v>88091</v>
      </c>
      <c r="B1905">
        <v>3245.44482421875</v>
      </c>
      <c r="C1905">
        <v>4.24200439453125</v>
      </c>
      <c r="D1905">
        <v>12.03497314453125</v>
      </c>
      <c r="E1905">
        <v>1.017197268421719</v>
      </c>
      <c r="F1905">
        <v>5.6377091407775879</v>
      </c>
      <c r="G1905">
        <v>0.44009679555892939</v>
      </c>
      <c r="H1905" s="15">
        <v>-999</v>
      </c>
    </row>
    <row r="1906" spans="1:8" x14ac:dyDescent="0.35">
      <c r="A1906" s="14">
        <v>88092</v>
      </c>
      <c r="B1906">
        <v>10802.2568359375</v>
      </c>
      <c r="C1906">
        <v>3.08935546875</v>
      </c>
      <c r="D1906">
        <v>13.55288696289062</v>
      </c>
      <c r="E1906">
        <v>0.996434027591241</v>
      </c>
      <c r="F1906">
        <v>3.152280330657959</v>
      </c>
      <c r="G1906">
        <v>0.14975351095199579</v>
      </c>
      <c r="H1906" s="15">
        <v>-999</v>
      </c>
    </row>
    <row r="1907" spans="1:8" x14ac:dyDescent="0.35">
      <c r="A1907" s="14">
        <v>88093</v>
      </c>
      <c r="B1907">
        <v>5682.0947265625</v>
      </c>
      <c r="C1907">
        <v>3.2310791015625</v>
      </c>
      <c r="D1907">
        <v>15.23605346679688</v>
      </c>
      <c r="E1907">
        <v>1.012139593617511</v>
      </c>
      <c r="F1907">
        <v>5.260077953338623</v>
      </c>
      <c r="G1907">
        <v>1.963664777576923E-2</v>
      </c>
      <c r="H1907" s="15">
        <v>-999</v>
      </c>
    </row>
    <row r="1908" spans="1:8" x14ac:dyDescent="0.35">
      <c r="A1908" s="14">
        <v>88094</v>
      </c>
      <c r="B1908">
        <v>7854.7353515625</v>
      </c>
      <c r="C1908">
        <v>3.947235107421875</v>
      </c>
      <c r="D1908">
        <v>10.1876220703125</v>
      </c>
      <c r="E1908">
        <v>0.86181400429954524</v>
      </c>
      <c r="F1908">
        <v>7.393798828125</v>
      </c>
      <c r="G1908">
        <v>5.0840635299682617</v>
      </c>
      <c r="H1908" s="15">
        <v>-999</v>
      </c>
    </row>
    <row r="1909" spans="1:8" x14ac:dyDescent="0.35">
      <c r="A1909" s="14">
        <v>88095</v>
      </c>
      <c r="B1909">
        <v>8764.4794921875</v>
      </c>
      <c r="C1909">
        <v>2.98919677734375</v>
      </c>
      <c r="D1909">
        <v>9.593963623046875</v>
      </c>
      <c r="E1909">
        <v>0.78133954967987818</v>
      </c>
      <c r="F1909">
        <v>6.8883056640625</v>
      </c>
      <c r="G1909">
        <v>0.98507434129714966</v>
      </c>
      <c r="H1909" s="15">
        <v>-999</v>
      </c>
    </row>
    <row r="1910" spans="1:8" x14ac:dyDescent="0.35">
      <c r="A1910" s="14">
        <v>88096</v>
      </c>
      <c r="B1910">
        <v>3397.45166015625</v>
      </c>
      <c r="C1910">
        <v>2.65093994140625</v>
      </c>
      <c r="D1910">
        <v>7.855316162109375</v>
      </c>
      <c r="E1910">
        <v>0.86656982440975994</v>
      </c>
      <c r="F1910">
        <v>5.5137004852294922</v>
      </c>
      <c r="G1910">
        <v>7.1650738716125488</v>
      </c>
      <c r="H1910" s="15">
        <v>-999</v>
      </c>
    </row>
    <row r="1911" spans="1:8" x14ac:dyDescent="0.35">
      <c r="A1911" s="14">
        <v>88097</v>
      </c>
      <c r="B1911">
        <v>3875.180419921875</v>
      </c>
      <c r="C1911">
        <v>3.916046142578125</v>
      </c>
      <c r="D1911">
        <v>9.118804931640625</v>
      </c>
      <c r="E1911">
        <v>0.93183396826441556</v>
      </c>
      <c r="F1911">
        <v>3.293103694915771</v>
      </c>
      <c r="G1911">
        <v>6.1321816444396973</v>
      </c>
      <c r="H1911" s="15">
        <v>-999</v>
      </c>
    </row>
    <row r="1912" spans="1:8" x14ac:dyDescent="0.35">
      <c r="A1912" s="14">
        <v>88098</v>
      </c>
      <c r="B1912">
        <v>7894.73681640625</v>
      </c>
      <c r="C1912">
        <v>1.279083251953125</v>
      </c>
      <c r="D1912">
        <v>9.721160888671875</v>
      </c>
      <c r="E1912">
        <v>0.77135446920864414</v>
      </c>
      <c r="F1912">
        <v>3.159636497497559</v>
      </c>
      <c r="G1912">
        <v>0.41137179732322687</v>
      </c>
      <c r="H1912" s="15">
        <v>-999</v>
      </c>
    </row>
    <row r="1913" spans="1:8" x14ac:dyDescent="0.35">
      <c r="A1913" s="14">
        <v>88099</v>
      </c>
      <c r="B1913">
        <v>8229.60546875</v>
      </c>
      <c r="C1913">
        <v>-0.338409423828125</v>
      </c>
      <c r="D1913">
        <v>8.952423095703125</v>
      </c>
      <c r="E1913">
        <v>0.69859622448554559</v>
      </c>
      <c r="F1913">
        <v>2.327656745910645</v>
      </c>
      <c r="G1913">
        <v>2.2536208853125569E-2</v>
      </c>
      <c r="H1913" s="15">
        <v>-999</v>
      </c>
    </row>
    <row r="1914" spans="1:8" x14ac:dyDescent="0.35">
      <c r="A1914" s="14">
        <v>88100</v>
      </c>
      <c r="B1914">
        <v>4190.619140625</v>
      </c>
      <c r="C1914">
        <v>0.280426025390625</v>
      </c>
      <c r="D1914">
        <v>8.207611083984375</v>
      </c>
      <c r="E1914">
        <v>0.72057050413646595</v>
      </c>
      <c r="F1914">
        <v>2.234125137329102</v>
      </c>
      <c r="G1914">
        <v>0.56646811962127686</v>
      </c>
      <c r="H1914" s="15">
        <v>-999</v>
      </c>
    </row>
    <row r="1915" spans="1:8" x14ac:dyDescent="0.35">
      <c r="A1915" s="14">
        <v>88101</v>
      </c>
      <c r="B1915">
        <v>16305.2900390625</v>
      </c>
      <c r="C1915">
        <v>-2.695709228515625</v>
      </c>
      <c r="D1915">
        <v>10.02560424804688</v>
      </c>
      <c r="E1915">
        <v>0.56749246047280877</v>
      </c>
      <c r="F1915">
        <v>1.866302490234375</v>
      </c>
      <c r="G1915">
        <v>0</v>
      </c>
      <c r="H1915" s="15">
        <v>-999</v>
      </c>
    </row>
    <row r="1916" spans="1:8" x14ac:dyDescent="0.35">
      <c r="A1916" s="14">
        <v>88102</v>
      </c>
      <c r="B1916">
        <v>16624.158203125</v>
      </c>
      <c r="C1916">
        <v>-2.33856201171875</v>
      </c>
      <c r="D1916">
        <v>13.0374755859375</v>
      </c>
      <c r="E1916">
        <v>0.58077763362736723</v>
      </c>
      <c r="F1916">
        <v>2.6657037734985352</v>
      </c>
      <c r="G1916">
        <v>0</v>
      </c>
      <c r="H1916" s="15">
        <v>-999</v>
      </c>
    </row>
    <row r="1917" spans="1:8" x14ac:dyDescent="0.35">
      <c r="A1917" s="14">
        <v>88103</v>
      </c>
      <c r="B1917">
        <v>16797.876953125</v>
      </c>
      <c r="C1917">
        <v>3.06005859375</v>
      </c>
      <c r="D1917">
        <v>16.5560302734375</v>
      </c>
      <c r="E1917">
        <v>0.71159340459459952</v>
      </c>
      <c r="F1917">
        <v>4.5237326622009277</v>
      </c>
      <c r="G1917">
        <v>7.7742032706737518E-2</v>
      </c>
      <c r="H1917" s="15">
        <v>-999</v>
      </c>
    </row>
    <row r="1918" spans="1:8" x14ac:dyDescent="0.35">
      <c r="A1918" s="14">
        <v>88104</v>
      </c>
      <c r="B1918">
        <v>5510.66064453125</v>
      </c>
      <c r="C1918">
        <v>5.95306396484375</v>
      </c>
      <c r="D1918">
        <v>12.56341552734375</v>
      </c>
      <c r="E1918">
        <v>0.95202339376930667</v>
      </c>
      <c r="F1918">
        <v>6.726463794708252</v>
      </c>
      <c r="G1918">
        <v>1.8999824523925779</v>
      </c>
      <c r="H1918" s="15">
        <v>-999</v>
      </c>
    </row>
    <row r="1919" spans="1:8" x14ac:dyDescent="0.35">
      <c r="A1919" s="14">
        <v>88105</v>
      </c>
      <c r="B1919">
        <v>7990.73974609375</v>
      </c>
      <c r="C1919">
        <v>6.153350830078125</v>
      </c>
      <c r="D1919">
        <v>10.94329833984375</v>
      </c>
      <c r="E1919">
        <v>0.86027491668504874</v>
      </c>
      <c r="F1919">
        <v>4.1783294677734384</v>
      </c>
      <c r="G1919">
        <v>0.13706345856189731</v>
      </c>
      <c r="H1919" s="15">
        <v>-999</v>
      </c>
    </row>
    <row r="1920" spans="1:8" x14ac:dyDescent="0.35">
      <c r="A1920" s="14">
        <v>88106</v>
      </c>
      <c r="B1920">
        <v>2352.846923828125</v>
      </c>
      <c r="C1920">
        <v>6.1722412109375</v>
      </c>
      <c r="D1920">
        <v>10.93243408203125</v>
      </c>
      <c r="E1920">
        <v>1.0478865581294281</v>
      </c>
      <c r="F1920">
        <v>7.1352720260620117</v>
      </c>
      <c r="G1920">
        <v>14.06771755218506</v>
      </c>
      <c r="H1920" s="15">
        <v>-999</v>
      </c>
    </row>
    <row r="1921" spans="1:8" x14ac:dyDescent="0.35">
      <c r="A1921" s="14">
        <v>88107</v>
      </c>
      <c r="B1921">
        <v>12709.7470703125</v>
      </c>
      <c r="C1921">
        <v>6.822265625</v>
      </c>
      <c r="D1921">
        <v>13.14730834960938</v>
      </c>
      <c r="E1921">
        <v>0.99766048619848069</v>
      </c>
      <c r="F1921">
        <v>6.7085981369018546</v>
      </c>
      <c r="G1921">
        <v>2.4154751300811772</v>
      </c>
      <c r="H1921" s="15">
        <v>-999</v>
      </c>
    </row>
    <row r="1922" spans="1:8" x14ac:dyDescent="0.35">
      <c r="A1922" s="14">
        <v>88108</v>
      </c>
      <c r="B1922">
        <v>11053.6943359375</v>
      </c>
      <c r="C1922">
        <v>3.858428955078125</v>
      </c>
      <c r="D1922">
        <v>11.47390747070312</v>
      </c>
      <c r="E1922">
        <v>0.83506561841798577</v>
      </c>
      <c r="F1922">
        <v>5.7070698738098136</v>
      </c>
      <c r="G1922">
        <v>1.5472931861877439</v>
      </c>
      <c r="H1922" s="15">
        <v>-999</v>
      </c>
    </row>
    <row r="1923" spans="1:8" x14ac:dyDescent="0.35">
      <c r="A1923" s="14">
        <v>88109</v>
      </c>
      <c r="B1923">
        <v>9772.5107421875</v>
      </c>
      <c r="C1923">
        <v>2.997711181640625</v>
      </c>
      <c r="D1923">
        <v>10.55947875976562</v>
      </c>
      <c r="E1923">
        <v>0.79467088550263609</v>
      </c>
      <c r="F1923">
        <v>4.7766542434692383</v>
      </c>
      <c r="G1923">
        <v>0.91721683740615845</v>
      </c>
      <c r="H1923" s="15">
        <v>-999</v>
      </c>
    </row>
    <row r="1924" spans="1:8" x14ac:dyDescent="0.35">
      <c r="A1924" s="14">
        <v>88110</v>
      </c>
      <c r="B1924">
        <v>13856.0693359375</v>
      </c>
      <c r="C1924">
        <v>2.5517578125</v>
      </c>
      <c r="D1924">
        <v>12.60906982421875</v>
      </c>
      <c r="E1924">
        <v>0.79167643286575085</v>
      </c>
      <c r="F1924">
        <v>2.6737604141235352</v>
      </c>
      <c r="G1924">
        <v>0</v>
      </c>
      <c r="H1924" s="15">
        <v>-999</v>
      </c>
    </row>
    <row r="1925" spans="1:8" x14ac:dyDescent="0.35">
      <c r="A1925" s="14">
        <v>88111</v>
      </c>
      <c r="B1925">
        <v>14741.8115234375</v>
      </c>
      <c r="C1925">
        <v>5.508056640625</v>
      </c>
      <c r="D1925">
        <v>16.39947509765625</v>
      </c>
      <c r="E1925">
        <v>0.76084984979821013</v>
      </c>
      <c r="F1925">
        <v>1.972445487976074</v>
      </c>
      <c r="G1925">
        <v>0</v>
      </c>
      <c r="H1925" s="15">
        <v>-999</v>
      </c>
    </row>
    <row r="1926" spans="1:8" x14ac:dyDescent="0.35">
      <c r="A1926" s="14">
        <v>88112</v>
      </c>
      <c r="B1926">
        <v>10535.96484375</v>
      </c>
      <c r="C1926">
        <v>3.53717041015625</v>
      </c>
      <c r="D1926">
        <v>13.8953857421875</v>
      </c>
      <c r="E1926">
        <v>0.92944994999506736</v>
      </c>
      <c r="F1926">
        <v>2.0526657104492192</v>
      </c>
      <c r="G1926">
        <v>0</v>
      </c>
      <c r="H1926" s="15">
        <v>-999</v>
      </c>
    </row>
    <row r="1927" spans="1:8" x14ac:dyDescent="0.35">
      <c r="A1927" s="14">
        <v>88113</v>
      </c>
      <c r="B1927">
        <v>9853.6552734375</v>
      </c>
      <c r="C1927">
        <v>1.978240966796875</v>
      </c>
      <c r="D1927">
        <v>13.34844970703125</v>
      </c>
      <c r="E1927">
        <v>0.87465013886295917</v>
      </c>
      <c r="F1927">
        <v>2.576375007629395</v>
      </c>
      <c r="G1927">
        <v>7.3381243273615837E-3</v>
      </c>
      <c r="H1927" s="15">
        <v>-999</v>
      </c>
    </row>
    <row r="1928" spans="1:8" x14ac:dyDescent="0.35">
      <c r="A1928" s="14">
        <v>88114</v>
      </c>
      <c r="B1928">
        <v>14788.669921875</v>
      </c>
      <c r="C1928">
        <v>3.008087158203125</v>
      </c>
      <c r="D1928">
        <v>13.7431640625</v>
      </c>
      <c r="E1928">
        <v>0.86066714465897021</v>
      </c>
      <c r="F1928">
        <v>1.3149194717407231</v>
      </c>
      <c r="G1928">
        <v>2.4370464961975809E-3</v>
      </c>
      <c r="H1928" s="15">
        <v>-999</v>
      </c>
    </row>
    <row r="1929" spans="1:8" x14ac:dyDescent="0.35">
      <c r="A1929" s="14">
        <v>88115</v>
      </c>
      <c r="B1929">
        <v>19740.828125</v>
      </c>
      <c r="C1929">
        <v>2.66986083984375</v>
      </c>
      <c r="D1929">
        <v>17.259521484375</v>
      </c>
      <c r="E1929">
        <v>0.92068044865945142</v>
      </c>
      <c r="F1929">
        <v>3.240207195281982</v>
      </c>
      <c r="G1929">
        <v>0</v>
      </c>
      <c r="H1929" s="15">
        <v>-999</v>
      </c>
    </row>
    <row r="1930" spans="1:8" x14ac:dyDescent="0.35">
      <c r="A1930" s="14">
        <v>88116</v>
      </c>
      <c r="B1930">
        <v>16059.5673828125</v>
      </c>
      <c r="C1930">
        <v>6.0994873046875</v>
      </c>
      <c r="D1930">
        <v>22.183990478515621</v>
      </c>
      <c r="E1930">
        <v>0.94235490049220272</v>
      </c>
      <c r="F1930">
        <v>2.9347395896911621</v>
      </c>
      <c r="G1930">
        <v>0.15332680940628049</v>
      </c>
      <c r="H1930" s="15">
        <v>-999</v>
      </c>
    </row>
    <row r="1931" spans="1:8" x14ac:dyDescent="0.35">
      <c r="A1931" s="14">
        <v>88117</v>
      </c>
      <c r="B1931">
        <v>19564.822265625</v>
      </c>
      <c r="C1931">
        <v>4.1239013671875</v>
      </c>
      <c r="D1931">
        <v>19.674468994140621</v>
      </c>
      <c r="E1931">
        <v>0.85533474255305497</v>
      </c>
      <c r="F1931">
        <v>2.7045879364013672</v>
      </c>
      <c r="G1931">
        <v>0</v>
      </c>
      <c r="H1931" s="15">
        <v>-999</v>
      </c>
    </row>
    <row r="1932" spans="1:8" x14ac:dyDescent="0.35">
      <c r="A1932" s="14">
        <v>88118</v>
      </c>
      <c r="B1932">
        <v>19514.53515625</v>
      </c>
      <c r="C1932">
        <v>1.3858642578125</v>
      </c>
      <c r="D1932">
        <v>18.0826416015625</v>
      </c>
      <c r="E1932">
        <v>0.78733453438805012</v>
      </c>
      <c r="F1932">
        <v>2.264952659606934</v>
      </c>
      <c r="G1932">
        <v>3.7020451854914431E-3</v>
      </c>
      <c r="H1932" s="15">
        <v>-999</v>
      </c>
    </row>
    <row r="1933" spans="1:8" x14ac:dyDescent="0.35">
      <c r="A1933" s="14">
        <v>88119</v>
      </c>
      <c r="B1933">
        <v>19461.9609375</v>
      </c>
      <c r="C1933">
        <v>1.858245849609375</v>
      </c>
      <c r="D1933">
        <v>17.61724853515625</v>
      </c>
      <c r="E1933">
        <v>0.8316015170098956</v>
      </c>
      <c r="F1933">
        <v>1.587458610534668</v>
      </c>
      <c r="G1933">
        <v>0</v>
      </c>
      <c r="H1933" s="15">
        <v>-999</v>
      </c>
    </row>
    <row r="1934" spans="1:8" x14ac:dyDescent="0.35">
      <c r="A1934" s="14">
        <v>88120</v>
      </c>
      <c r="B1934">
        <v>13836.640625</v>
      </c>
      <c r="C1934">
        <v>4.380889892578125</v>
      </c>
      <c r="D1934">
        <v>17.761871337890621</v>
      </c>
      <c r="E1934">
        <v>0.98245579424658669</v>
      </c>
      <c r="F1934">
        <v>2.927733421325684</v>
      </c>
      <c r="G1934">
        <v>7.4406550265848637E-3</v>
      </c>
      <c r="H1934" s="15">
        <v>-999</v>
      </c>
    </row>
    <row r="1935" spans="1:8" x14ac:dyDescent="0.35">
      <c r="A1935" s="14">
        <v>88121</v>
      </c>
      <c r="B1935">
        <v>18941.9453125</v>
      </c>
      <c r="C1935">
        <v>7.5743408203125</v>
      </c>
      <c r="D1935">
        <v>22.887481689453121</v>
      </c>
      <c r="E1935">
        <v>1.0647397175319699</v>
      </c>
      <c r="F1935">
        <v>3.9187521934509282</v>
      </c>
      <c r="G1935">
        <v>0.1006022542715073</v>
      </c>
      <c r="H1935" s="15">
        <v>-999</v>
      </c>
    </row>
    <row r="1936" spans="1:8" x14ac:dyDescent="0.35">
      <c r="A1936" s="14">
        <v>88122</v>
      </c>
      <c r="B1936">
        <v>12534.884765625</v>
      </c>
      <c r="C1936">
        <v>9.273101806640625</v>
      </c>
      <c r="D1936">
        <v>18.59368896484375</v>
      </c>
      <c r="E1936">
        <v>1.289188171734589</v>
      </c>
      <c r="F1936">
        <v>2.3847570419311519</v>
      </c>
      <c r="G1936">
        <v>2.157511711120605</v>
      </c>
      <c r="H1936" s="15">
        <v>-999</v>
      </c>
    </row>
    <row r="1937" spans="1:8" x14ac:dyDescent="0.35">
      <c r="A1937" s="14">
        <v>88123</v>
      </c>
      <c r="B1937">
        <v>6727.84130859375</v>
      </c>
      <c r="C1937">
        <v>10.10830688476562</v>
      </c>
      <c r="D1937">
        <v>15.92974853515625</v>
      </c>
      <c r="E1937">
        <v>1.3436593681350271</v>
      </c>
      <c r="F1937">
        <v>2.719300270080566</v>
      </c>
      <c r="G1937">
        <v>1.223421692848206</v>
      </c>
      <c r="H1937" s="15">
        <v>-999</v>
      </c>
    </row>
    <row r="1938" spans="1:8" x14ac:dyDescent="0.35">
      <c r="A1938" s="14">
        <v>88124</v>
      </c>
      <c r="B1938">
        <v>18425.357421875</v>
      </c>
      <c r="C1938">
        <v>7.856842041015625</v>
      </c>
      <c r="D1938">
        <v>22.72113037109375</v>
      </c>
      <c r="E1938">
        <v>1.388520381764808</v>
      </c>
      <c r="F1938">
        <v>0.85741806030273438</v>
      </c>
      <c r="G1938">
        <v>4.2548973113298423E-2</v>
      </c>
      <c r="H1938" s="15">
        <v>-999</v>
      </c>
    </row>
    <row r="1939" spans="1:8" x14ac:dyDescent="0.35">
      <c r="A1939" s="14">
        <v>88125</v>
      </c>
      <c r="B1939">
        <v>17130.458984375</v>
      </c>
      <c r="C1939">
        <v>8.076995849609375</v>
      </c>
      <c r="D1939">
        <v>22.436248779296879</v>
      </c>
      <c r="E1939">
        <v>1.390844421689289</v>
      </c>
      <c r="F1939">
        <v>2.5168228149414058</v>
      </c>
      <c r="G1939">
        <v>1.5267998911440371E-2</v>
      </c>
      <c r="H1939" s="15">
        <v>-999</v>
      </c>
    </row>
    <row r="1940" spans="1:8" x14ac:dyDescent="0.35">
      <c r="A1940" s="14">
        <v>88126</v>
      </c>
      <c r="B1940">
        <v>9338.2109375</v>
      </c>
      <c r="C1940">
        <v>6.707000732421875</v>
      </c>
      <c r="D1940">
        <v>18.911163330078121</v>
      </c>
      <c r="E1940">
        <v>1.343567800861039</v>
      </c>
      <c r="F1940">
        <v>2.258996963500977</v>
      </c>
      <c r="G1940">
        <v>4.2548973113298423E-2</v>
      </c>
      <c r="H1940" s="15">
        <v>-999</v>
      </c>
    </row>
    <row r="1941" spans="1:8" x14ac:dyDescent="0.35">
      <c r="A1941" s="14">
        <v>88127</v>
      </c>
      <c r="B1941">
        <v>16887.021484375</v>
      </c>
      <c r="C1941">
        <v>5.650726318359375</v>
      </c>
      <c r="D1941">
        <v>18.069580078125</v>
      </c>
      <c r="E1941">
        <v>1.1124095871495669</v>
      </c>
      <c r="F1941">
        <v>1.3100147247314451</v>
      </c>
      <c r="G1941">
        <v>2.8230749070644379E-2</v>
      </c>
      <c r="H1941" s="15">
        <v>-999</v>
      </c>
    </row>
    <row r="1942" spans="1:8" x14ac:dyDescent="0.35">
      <c r="A1942" s="14">
        <v>88128</v>
      </c>
      <c r="B1942">
        <v>21248.3046875</v>
      </c>
      <c r="C1942">
        <v>5.478759765625</v>
      </c>
      <c r="D1942">
        <v>22.892913818359379</v>
      </c>
      <c r="E1942">
        <v>1.1927938332077199</v>
      </c>
      <c r="F1942">
        <v>1.6252918243408201</v>
      </c>
      <c r="G1942">
        <v>0</v>
      </c>
      <c r="H1942" s="15">
        <v>-999</v>
      </c>
    </row>
    <row r="1943" spans="1:8" x14ac:dyDescent="0.35">
      <c r="A1943" s="14">
        <v>88129</v>
      </c>
      <c r="B1943">
        <v>21089.44140625</v>
      </c>
      <c r="C1943">
        <v>7.96453857421875</v>
      </c>
      <c r="D1943">
        <v>25.335052490234379</v>
      </c>
      <c r="E1943">
        <v>1.4008331336133339</v>
      </c>
      <c r="F1943">
        <v>1.662074089050293</v>
      </c>
      <c r="G1943">
        <v>0</v>
      </c>
      <c r="H1943" s="15">
        <v>-999</v>
      </c>
    </row>
    <row r="1944" spans="1:8" x14ac:dyDescent="0.35">
      <c r="A1944" s="14">
        <v>88130</v>
      </c>
      <c r="B1944">
        <v>13473.2001953125</v>
      </c>
      <c r="C1944">
        <v>10.85189819335938</v>
      </c>
      <c r="D1944">
        <v>24.3096923828125</v>
      </c>
      <c r="E1944">
        <v>1.5182271490780781</v>
      </c>
      <c r="F1944">
        <v>1.3737707138061519</v>
      </c>
      <c r="G1944">
        <v>2.1706575527787209E-2</v>
      </c>
      <c r="H1944" s="15">
        <v>-999</v>
      </c>
    </row>
    <row r="1945" spans="1:8" x14ac:dyDescent="0.35">
      <c r="A1945" s="14">
        <v>88131</v>
      </c>
      <c r="B1945">
        <v>14986.3916015625</v>
      </c>
      <c r="C1945">
        <v>10.287841796875</v>
      </c>
      <c r="D1945">
        <v>20.380126953125</v>
      </c>
      <c r="E1945">
        <v>1.342233089305257</v>
      </c>
      <c r="F1945">
        <v>2.4429082870483398</v>
      </c>
      <c r="G1945">
        <v>0.1231928914785385</v>
      </c>
      <c r="H1945" s="15">
        <v>-999</v>
      </c>
    </row>
    <row r="1946" spans="1:8" x14ac:dyDescent="0.35">
      <c r="A1946" s="14">
        <v>88132</v>
      </c>
      <c r="B1946">
        <v>20902.0078125</v>
      </c>
      <c r="C1946">
        <v>7.875732421875</v>
      </c>
      <c r="D1946">
        <v>20.535614013671879</v>
      </c>
      <c r="E1946">
        <v>1.082804110031129</v>
      </c>
      <c r="F1946">
        <v>2.4786396026611328</v>
      </c>
      <c r="G1946">
        <v>0.31318843364715582</v>
      </c>
      <c r="H1946" s="15">
        <v>-999</v>
      </c>
    </row>
    <row r="1947" spans="1:8" x14ac:dyDescent="0.35">
      <c r="A1947" s="14">
        <v>88133</v>
      </c>
      <c r="B1947">
        <v>13107.474609375</v>
      </c>
      <c r="C1947">
        <v>5.564727783203125</v>
      </c>
      <c r="D1947">
        <v>16.517974853515621</v>
      </c>
      <c r="E1947">
        <v>1.0351765025051349</v>
      </c>
      <c r="F1947">
        <v>3.646213054656982</v>
      </c>
      <c r="G1947">
        <v>4.0254983901977539</v>
      </c>
      <c r="H1947" s="15">
        <v>-999</v>
      </c>
    </row>
    <row r="1948" spans="1:8" x14ac:dyDescent="0.35">
      <c r="A1948" s="14">
        <v>88134</v>
      </c>
      <c r="B1948">
        <v>11944.0087890625</v>
      </c>
      <c r="C1948">
        <v>5.38616943359375</v>
      </c>
      <c r="D1948">
        <v>15.07403564453125</v>
      </c>
      <c r="E1948">
        <v>0.9080245559926291</v>
      </c>
      <c r="F1948">
        <v>3.1102433204650879</v>
      </c>
      <c r="G1948">
        <v>4.6159829944372177E-2</v>
      </c>
      <c r="H1948" s="15">
        <v>-999</v>
      </c>
    </row>
    <row r="1949" spans="1:8" x14ac:dyDescent="0.35">
      <c r="A1949" s="14">
        <v>88135</v>
      </c>
      <c r="B1949">
        <v>12704.033203125</v>
      </c>
      <c r="C1949">
        <v>5.270904541015625</v>
      </c>
      <c r="D1949">
        <v>15.11752319335938</v>
      </c>
      <c r="E1949">
        <v>0.94718745155708806</v>
      </c>
      <c r="F1949">
        <v>3.0759134292602539</v>
      </c>
      <c r="G1949">
        <v>0.27562245726585388</v>
      </c>
      <c r="H1949" s="15">
        <v>-999</v>
      </c>
    </row>
    <row r="1950" spans="1:8" x14ac:dyDescent="0.35">
      <c r="A1950" s="14">
        <v>88136</v>
      </c>
      <c r="B1950">
        <v>21474.59765625</v>
      </c>
      <c r="C1950">
        <v>3.917938232421875</v>
      </c>
      <c r="D1950">
        <v>19.071014404296879</v>
      </c>
      <c r="E1950">
        <v>1.018127584585222</v>
      </c>
      <c r="F1950">
        <v>3.6479649543762211</v>
      </c>
      <c r="G1950">
        <v>2.8230749070644379E-2</v>
      </c>
      <c r="H1950" s="15">
        <v>-999</v>
      </c>
    </row>
    <row r="1951" spans="1:8" x14ac:dyDescent="0.35">
      <c r="A1951" s="14">
        <v>88137</v>
      </c>
      <c r="B1951">
        <v>14691.5244140625</v>
      </c>
      <c r="C1951">
        <v>6.846832275390625</v>
      </c>
      <c r="D1951">
        <v>15.71881103515625</v>
      </c>
      <c r="E1951">
        <v>1.044888936623823</v>
      </c>
      <c r="F1951">
        <v>3.7786293029785161</v>
      </c>
      <c r="G1951">
        <v>0.47209730744361877</v>
      </c>
      <c r="H1951" s="15">
        <v>-999</v>
      </c>
    </row>
    <row r="1952" spans="1:8" x14ac:dyDescent="0.35">
      <c r="A1952" s="14">
        <v>88138</v>
      </c>
      <c r="B1952">
        <v>13840.068359375</v>
      </c>
      <c r="C1952">
        <v>4.018096923828125</v>
      </c>
      <c r="D1952">
        <v>17.484619140625</v>
      </c>
      <c r="E1952">
        <v>1.016105894474119</v>
      </c>
      <c r="F1952">
        <v>2.8268451690673828</v>
      </c>
      <c r="G1952">
        <v>4.2548973113298423E-2</v>
      </c>
      <c r="H1952" s="15">
        <v>-999</v>
      </c>
    </row>
    <row r="1953" spans="1:8" x14ac:dyDescent="0.35">
      <c r="A1953" s="14">
        <v>88139</v>
      </c>
      <c r="B1953">
        <v>19897.404296875</v>
      </c>
      <c r="C1953">
        <v>4.573638916015625</v>
      </c>
      <c r="D1953">
        <v>15.46871948242188</v>
      </c>
      <c r="E1953">
        <v>0.81422055410203342</v>
      </c>
      <c r="F1953">
        <v>2.7515287399291992</v>
      </c>
      <c r="G1953">
        <v>1.5267998911440371E-2</v>
      </c>
      <c r="H1953" s="15">
        <v>-999</v>
      </c>
    </row>
    <row r="1954" spans="1:8" x14ac:dyDescent="0.35">
      <c r="A1954" s="14">
        <v>88140</v>
      </c>
      <c r="B1954">
        <v>13312.052734375</v>
      </c>
      <c r="C1954">
        <v>2.9324951171875</v>
      </c>
      <c r="D1954">
        <v>13.58331298828125</v>
      </c>
      <c r="E1954">
        <v>0.72066622054126495</v>
      </c>
      <c r="F1954">
        <v>3.207628726959229</v>
      </c>
      <c r="G1954">
        <v>2.8230749070644379E-2</v>
      </c>
      <c r="H1954" s="15">
        <v>-999</v>
      </c>
    </row>
    <row r="1955" spans="1:8" x14ac:dyDescent="0.35">
      <c r="A1955" s="14">
        <v>88141</v>
      </c>
      <c r="B1955">
        <v>15275.54296875</v>
      </c>
      <c r="C1955">
        <v>1.206329345703125</v>
      </c>
      <c r="D1955">
        <v>13.22232055664062</v>
      </c>
      <c r="E1955">
        <v>0.70807299233016763</v>
      </c>
      <c r="F1955">
        <v>2.8205394744873051</v>
      </c>
      <c r="G1955">
        <v>1.1371367610990999E-2</v>
      </c>
      <c r="H1955" s="15">
        <v>-999</v>
      </c>
    </row>
    <row r="1956" spans="1:8" x14ac:dyDescent="0.35">
      <c r="A1956" s="14">
        <v>88142</v>
      </c>
      <c r="B1956">
        <v>22228.90625</v>
      </c>
      <c r="C1956">
        <v>2.251312255859375</v>
      </c>
      <c r="D1956">
        <v>17.785797119140621</v>
      </c>
      <c r="E1956">
        <v>0.83256356739245618</v>
      </c>
      <c r="F1956">
        <v>1.420011520385742</v>
      </c>
      <c r="G1956">
        <v>3.7020451854914431E-3</v>
      </c>
      <c r="H1956" s="15">
        <v>-999</v>
      </c>
    </row>
    <row r="1957" spans="1:8" x14ac:dyDescent="0.35">
      <c r="A1957" s="14">
        <v>88143</v>
      </c>
      <c r="B1957">
        <v>11861.7197265625</v>
      </c>
      <c r="C1957">
        <v>8.861175537109375</v>
      </c>
      <c r="D1957">
        <v>13.9888916015625</v>
      </c>
      <c r="E1957">
        <v>0.91280076401182131</v>
      </c>
      <c r="F1957">
        <v>3.773725032806396</v>
      </c>
      <c r="G1957">
        <v>2.3782389163970952</v>
      </c>
      <c r="H1957" s="15">
        <v>-999</v>
      </c>
    </row>
    <row r="1958" spans="1:8" x14ac:dyDescent="0.35">
      <c r="A1958" s="14">
        <v>88144</v>
      </c>
      <c r="B1958">
        <v>10954.26171875</v>
      </c>
      <c r="C1958">
        <v>8.42279052734375</v>
      </c>
      <c r="D1958">
        <v>12.18502807617188</v>
      </c>
      <c r="E1958">
        <v>0.8915820970432411</v>
      </c>
      <c r="F1958">
        <v>6.2437405586242676</v>
      </c>
      <c r="G1958">
        <v>2.7407326698303218</v>
      </c>
      <c r="H1958" s="15">
        <v>-999</v>
      </c>
    </row>
    <row r="1959" spans="1:8" x14ac:dyDescent="0.35">
      <c r="A1959" s="14">
        <v>88145</v>
      </c>
      <c r="B1959">
        <v>14573.806640625</v>
      </c>
      <c r="C1959">
        <v>6.389556884765625</v>
      </c>
      <c r="D1959">
        <v>17.05511474609375</v>
      </c>
      <c r="E1959">
        <v>0.9914919691251296</v>
      </c>
      <c r="F1959">
        <v>5.8352823257446289</v>
      </c>
      <c r="G1959">
        <v>1.356207013130188</v>
      </c>
      <c r="H1959" s="15">
        <v>-999</v>
      </c>
    </row>
    <row r="1960" spans="1:8" x14ac:dyDescent="0.35">
      <c r="A1960" s="14">
        <v>88146</v>
      </c>
      <c r="B1960">
        <v>20850.578125</v>
      </c>
      <c r="C1960">
        <v>4.108795166015625</v>
      </c>
      <c r="D1960">
        <v>22.912506103515621</v>
      </c>
      <c r="E1960">
        <v>1.1741923852408429</v>
      </c>
      <c r="F1960">
        <v>2.8072280883789058</v>
      </c>
      <c r="G1960">
        <v>0</v>
      </c>
      <c r="H1960" s="15">
        <v>-999</v>
      </c>
    </row>
    <row r="1961" spans="1:8" x14ac:dyDescent="0.35">
      <c r="A1961" s="14">
        <v>88147</v>
      </c>
      <c r="B1961">
        <v>19661.96875</v>
      </c>
      <c r="C1961">
        <v>14.17666625976562</v>
      </c>
      <c r="D1961">
        <v>26.172271728515621</v>
      </c>
      <c r="E1961">
        <v>1.7510034798748959</v>
      </c>
      <c r="F1961">
        <v>3.2517671585083008</v>
      </c>
      <c r="G1961">
        <v>3.6919929981231689</v>
      </c>
      <c r="H1961" s="15">
        <v>-999</v>
      </c>
    </row>
    <row r="1962" spans="1:8" x14ac:dyDescent="0.35">
      <c r="A1962" s="14">
        <v>88148</v>
      </c>
      <c r="B1962">
        <v>19248.240234375</v>
      </c>
      <c r="C1962">
        <v>11.6275634765625</v>
      </c>
      <c r="D1962">
        <v>21.891510009765621</v>
      </c>
      <c r="E1962">
        <v>1.7240107636143349</v>
      </c>
      <c r="F1962">
        <v>3.209380149841309</v>
      </c>
      <c r="G1962">
        <v>5.8518834114074707</v>
      </c>
      <c r="H1962" s="15">
        <v>-999</v>
      </c>
    </row>
    <row r="1963" spans="1:8" x14ac:dyDescent="0.35">
      <c r="A1963" s="14">
        <v>88149</v>
      </c>
      <c r="B1963">
        <v>22584.345703125</v>
      </c>
      <c r="C1963">
        <v>10.04974365234375</v>
      </c>
      <c r="D1963">
        <v>23.5235595703125</v>
      </c>
      <c r="E1963">
        <v>1.4219829100494339</v>
      </c>
      <c r="F1963">
        <v>3.596469402313232</v>
      </c>
      <c r="G1963">
        <v>0.7348361611366272</v>
      </c>
      <c r="H1963" s="15">
        <v>-999</v>
      </c>
    </row>
    <row r="1964" spans="1:8" x14ac:dyDescent="0.35">
      <c r="A1964" s="14">
        <v>88150</v>
      </c>
      <c r="B1964">
        <v>20796.861328125</v>
      </c>
      <c r="C1964">
        <v>10.79046630859375</v>
      </c>
      <c r="D1964">
        <v>22.68524169921875</v>
      </c>
      <c r="E1964">
        <v>1.5039580110392561</v>
      </c>
      <c r="F1964">
        <v>3.190463542938232</v>
      </c>
      <c r="G1964">
        <v>3.9255695343017578</v>
      </c>
      <c r="H1964" s="15">
        <v>-999</v>
      </c>
    </row>
    <row r="1965" spans="1:8" x14ac:dyDescent="0.35">
      <c r="A1965" s="14">
        <v>88151</v>
      </c>
      <c r="B1965">
        <v>14676.666015625</v>
      </c>
      <c r="C1965">
        <v>9.538604736328125</v>
      </c>
      <c r="D1965">
        <v>19.35479736328125</v>
      </c>
      <c r="E1965">
        <v>1.2826647297709519</v>
      </c>
      <c r="F1965">
        <v>3.7744255065917969</v>
      </c>
      <c r="G1965">
        <v>0.33569380640983582</v>
      </c>
      <c r="H1965" s="15">
        <v>-999</v>
      </c>
    </row>
    <row r="1966" spans="1:8" x14ac:dyDescent="0.35">
      <c r="A1966" s="14">
        <v>88152</v>
      </c>
      <c r="B1966">
        <v>18328.212890625</v>
      </c>
      <c r="C1966">
        <v>8.319793701171875</v>
      </c>
      <c r="D1966">
        <v>19.844085693359379</v>
      </c>
      <c r="E1966">
        <v>1.154968824016708</v>
      </c>
      <c r="F1966">
        <v>3.4437355995178218</v>
      </c>
      <c r="G1966">
        <v>0</v>
      </c>
      <c r="H1966" s="15">
        <v>-999</v>
      </c>
    </row>
    <row r="1967" spans="1:8" x14ac:dyDescent="0.35">
      <c r="A1967" s="14">
        <v>88153</v>
      </c>
      <c r="B1967">
        <v>25870.166015625</v>
      </c>
      <c r="C1967">
        <v>10.3199462890625</v>
      </c>
      <c r="D1967">
        <v>26.1864013671875</v>
      </c>
      <c r="E1967">
        <v>1.404942117558527</v>
      </c>
      <c r="F1967">
        <v>2.286320686340332</v>
      </c>
      <c r="G1967">
        <v>0</v>
      </c>
      <c r="H1967" s="15">
        <v>-999</v>
      </c>
    </row>
    <row r="1968" spans="1:8" x14ac:dyDescent="0.35">
      <c r="A1968" s="14">
        <v>88154</v>
      </c>
      <c r="B1968">
        <v>26765.052734375</v>
      </c>
      <c r="C1968">
        <v>12.49679565429688</v>
      </c>
      <c r="D1968">
        <v>29.5538330078125</v>
      </c>
      <c r="E1968">
        <v>1.410975172942736</v>
      </c>
      <c r="F1968">
        <v>3.7492036819458008</v>
      </c>
      <c r="G1968">
        <v>0</v>
      </c>
      <c r="H1968" s="15">
        <v>-999</v>
      </c>
    </row>
    <row r="1969" spans="1:8" x14ac:dyDescent="0.35">
      <c r="A1969" s="14">
        <v>88155</v>
      </c>
      <c r="B1969">
        <v>27245.068359375</v>
      </c>
      <c r="C1969">
        <v>14.56118774414062</v>
      </c>
      <c r="D1969">
        <v>30.423675537109379</v>
      </c>
      <c r="E1969">
        <v>1.463757133718508</v>
      </c>
      <c r="F1969">
        <v>3.8781166076660161</v>
      </c>
      <c r="G1969">
        <v>0.15008930861949921</v>
      </c>
      <c r="H1969" s="15">
        <v>-999</v>
      </c>
    </row>
    <row r="1970" spans="1:8" x14ac:dyDescent="0.35">
      <c r="A1970" s="14">
        <v>88156</v>
      </c>
      <c r="B1970">
        <v>21812.89453125</v>
      </c>
      <c r="C1970">
        <v>14.28436279296875</v>
      </c>
      <c r="D1970">
        <v>26.406036376953121</v>
      </c>
      <c r="E1970">
        <v>1.765833904943876</v>
      </c>
      <c r="F1970">
        <v>3.0384302139282231</v>
      </c>
      <c r="G1970">
        <v>0.79758131504058838</v>
      </c>
      <c r="H1970" s="15">
        <v>-999</v>
      </c>
    </row>
    <row r="1971" spans="1:8" x14ac:dyDescent="0.35">
      <c r="A1971" s="14">
        <v>88157</v>
      </c>
      <c r="B1971">
        <v>26233.607421875</v>
      </c>
      <c r="C1971">
        <v>13.07879638671875</v>
      </c>
      <c r="D1971">
        <v>26.635467529296879</v>
      </c>
      <c r="E1971">
        <v>1.5780201155387219</v>
      </c>
      <c r="F1971">
        <v>2.584081649780273</v>
      </c>
      <c r="G1971">
        <v>0</v>
      </c>
      <c r="H1971" s="15">
        <v>-999</v>
      </c>
    </row>
    <row r="1972" spans="1:8" x14ac:dyDescent="0.35">
      <c r="A1972" s="14">
        <v>88158</v>
      </c>
      <c r="B1972">
        <v>25506.7265625</v>
      </c>
      <c r="C1972">
        <v>13.49734497070312</v>
      </c>
      <c r="D1972">
        <v>28.636138916015621</v>
      </c>
      <c r="E1972">
        <v>1.81444025074656</v>
      </c>
      <c r="F1972">
        <v>3.1175999641418461</v>
      </c>
      <c r="G1972">
        <v>0</v>
      </c>
      <c r="H1972" s="15">
        <v>-999</v>
      </c>
    </row>
    <row r="1973" spans="1:8" x14ac:dyDescent="0.35">
      <c r="A1973" s="14">
        <v>88159</v>
      </c>
      <c r="B1973">
        <v>24418.689453125</v>
      </c>
      <c r="C1973">
        <v>15.70346069335938</v>
      </c>
      <c r="D1973">
        <v>30.042022705078121</v>
      </c>
      <c r="E1973">
        <v>1.914274086022788</v>
      </c>
      <c r="F1973">
        <v>2.9536561965942378</v>
      </c>
      <c r="G1973">
        <v>0</v>
      </c>
      <c r="H1973" s="15">
        <v>-999</v>
      </c>
    </row>
    <row r="1974" spans="1:8" x14ac:dyDescent="0.35">
      <c r="A1974" s="14">
        <v>88160</v>
      </c>
      <c r="B1974">
        <v>27795.94140625</v>
      </c>
      <c r="C1974">
        <v>15.830078125</v>
      </c>
      <c r="D1974">
        <v>31.654541015625</v>
      </c>
      <c r="E1974">
        <v>1.586810969713613</v>
      </c>
      <c r="F1974">
        <v>2.7154474258422852</v>
      </c>
      <c r="G1974">
        <v>0</v>
      </c>
      <c r="H1974" s="15">
        <v>-999</v>
      </c>
    </row>
    <row r="1975" spans="1:8" x14ac:dyDescent="0.35">
      <c r="A1975" s="14">
        <v>88161</v>
      </c>
      <c r="B1975">
        <v>28101.09375</v>
      </c>
      <c r="C1975">
        <v>14.6934814453125</v>
      </c>
      <c r="D1975">
        <v>33.226776123046882</v>
      </c>
      <c r="E1975">
        <v>1.625655258371439</v>
      </c>
      <c r="F1975">
        <v>2.3542804718017578</v>
      </c>
      <c r="G1975">
        <v>0</v>
      </c>
      <c r="H1975" s="15">
        <v>-999</v>
      </c>
    </row>
    <row r="1976" spans="1:8" x14ac:dyDescent="0.35">
      <c r="A1976" s="14">
        <v>88162</v>
      </c>
      <c r="B1976">
        <v>18864.228515625</v>
      </c>
      <c r="C1976">
        <v>18.042816162109379</v>
      </c>
      <c r="D1976">
        <v>32.618988037109382</v>
      </c>
      <c r="E1976">
        <v>1.89906534759379</v>
      </c>
      <c r="F1976">
        <v>1.7657642364501951</v>
      </c>
      <c r="G1976">
        <v>0.10140453279018399</v>
      </c>
      <c r="H1976" s="15">
        <v>-999</v>
      </c>
    </row>
    <row r="1977" spans="1:8" x14ac:dyDescent="0.35">
      <c r="A1977" s="14">
        <v>88163</v>
      </c>
      <c r="B1977">
        <v>24610.6953125</v>
      </c>
      <c r="C1977">
        <v>19.065093994140621</v>
      </c>
      <c r="D1977">
        <v>29.9300537109375</v>
      </c>
      <c r="E1977">
        <v>1.9579148052166531</v>
      </c>
      <c r="F1977">
        <v>2.6362781524658199</v>
      </c>
      <c r="G1977">
        <v>0.74623245000839233</v>
      </c>
      <c r="H1977" s="15">
        <v>-999</v>
      </c>
    </row>
    <row r="1978" spans="1:8" x14ac:dyDescent="0.35">
      <c r="A1978" s="14">
        <v>88164</v>
      </c>
      <c r="B1978">
        <v>25723.876953125</v>
      </c>
      <c r="C1978">
        <v>18.676788330078121</v>
      </c>
      <c r="D1978">
        <v>30.783599853515621</v>
      </c>
      <c r="E1978">
        <v>1.8175395291932599</v>
      </c>
      <c r="F1978">
        <v>3.0289721488952641</v>
      </c>
      <c r="G1978">
        <v>2.100667729973793E-2</v>
      </c>
      <c r="H1978" s="15">
        <v>-999</v>
      </c>
    </row>
    <row r="1979" spans="1:8" x14ac:dyDescent="0.35">
      <c r="A1979" s="14">
        <v>88165</v>
      </c>
      <c r="B1979">
        <v>26762.763671875</v>
      </c>
      <c r="C1979">
        <v>20.933929443359379</v>
      </c>
      <c r="D1979">
        <v>36.4974365234375</v>
      </c>
      <c r="E1979">
        <v>2.0008355953102712</v>
      </c>
      <c r="F1979">
        <v>3.236353874206543</v>
      </c>
      <c r="G1979">
        <v>0.24245049059391019</v>
      </c>
      <c r="H1979" s="15">
        <v>-999</v>
      </c>
    </row>
    <row r="1980" spans="1:8" x14ac:dyDescent="0.35">
      <c r="A1980" s="14">
        <v>88166</v>
      </c>
      <c r="B1980">
        <v>24266.6875</v>
      </c>
      <c r="C1980">
        <v>19.24365234375</v>
      </c>
      <c r="D1980">
        <v>31.104339599609379</v>
      </c>
      <c r="E1980">
        <v>2.2565266586875841</v>
      </c>
      <c r="F1980">
        <v>3.482970237731934</v>
      </c>
      <c r="G1980">
        <v>7.4959783554077148</v>
      </c>
      <c r="H1980" s="15">
        <v>-999</v>
      </c>
    </row>
    <row r="1981" spans="1:8" x14ac:dyDescent="0.35">
      <c r="A1981" s="14">
        <v>88167</v>
      </c>
      <c r="B1981">
        <v>24201.541015625</v>
      </c>
      <c r="C1981">
        <v>14.965576171875</v>
      </c>
      <c r="D1981">
        <v>24.6728515625</v>
      </c>
      <c r="E1981">
        <v>1.479916538391272</v>
      </c>
      <c r="F1981">
        <v>3.8560471534728999</v>
      </c>
      <c r="G1981">
        <v>0.33569380640983582</v>
      </c>
      <c r="H1981" s="15">
        <v>-999</v>
      </c>
    </row>
    <row r="1982" spans="1:8" x14ac:dyDescent="0.35">
      <c r="A1982" s="14">
        <v>88168</v>
      </c>
      <c r="B1982">
        <v>19360.244140625</v>
      </c>
      <c r="C1982">
        <v>14.50167846679688</v>
      </c>
      <c r="D1982">
        <v>21.674041748046879</v>
      </c>
      <c r="E1982">
        <v>1.0251842348032409</v>
      </c>
      <c r="F1982">
        <v>4.2659063339233398</v>
      </c>
      <c r="G1982">
        <v>0</v>
      </c>
      <c r="H1982" s="15">
        <v>-999</v>
      </c>
    </row>
    <row r="1983" spans="1:8" x14ac:dyDescent="0.35">
      <c r="A1983" s="14">
        <v>88169</v>
      </c>
      <c r="B1983">
        <v>12042.2978515625</v>
      </c>
      <c r="C1983">
        <v>10.78668212890625</v>
      </c>
      <c r="D1983">
        <v>20.852020263671879</v>
      </c>
      <c r="E1983">
        <v>1.235660035153165</v>
      </c>
      <c r="F1983">
        <v>5.6944589614868164</v>
      </c>
      <c r="G1983">
        <v>4.728487491607666</v>
      </c>
      <c r="H1983" s="15">
        <v>-999</v>
      </c>
    </row>
    <row r="1984" spans="1:8" x14ac:dyDescent="0.35">
      <c r="A1984" s="14">
        <v>88170</v>
      </c>
      <c r="B1984">
        <v>23436.9453125</v>
      </c>
      <c r="C1984">
        <v>9.850372314453125</v>
      </c>
      <c r="D1984">
        <v>19.059051513671879</v>
      </c>
      <c r="E1984">
        <v>0.8974550252650314</v>
      </c>
      <c r="F1984">
        <v>5.7466545104980469</v>
      </c>
      <c r="G1984">
        <v>4.0474269539117813E-2</v>
      </c>
      <c r="H1984" s="15">
        <v>-999</v>
      </c>
    </row>
    <row r="1985" spans="1:8" x14ac:dyDescent="0.35">
      <c r="A1985" s="14">
        <v>88171</v>
      </c>
      <c r="B1985">
        <v>7743.87451171875</v>
      </c>
      <c r="C1985">
        <v>9.6444091796875</v>
      </c>
      <c r="D1985">
        <v>15.64703369140625</v>
      </c>
      <c r="E1985">
        <v>1.0966570362837309</v>
      </c>
      <c r="F1985">
        <v>3.5306119918823242</v>
      </c>
      <c r="G1985">
        <v>17.605813980102539</v>
      </c>
      <c r="H1985" s="15">
        <v>-999</v>
      </c>
    </row>
    <row r="1986" spans="1:8" x14ac:dyDescent="0.35">
      <c r="A1986" s="14">
        <v>88172</v>
      </c>
      <c r="B1986">
        <v>19257.384765625</v>
      </c>
      <c r="C1986">
        <v>8.32073974609375</v>
      </c>
      <c r="D1986">
        <v>17.164947509765621</v>
      </c>
      <c r="E1986">
        <v>1.0414951216360839</v>
      </c>
      <c r="F1986">
        <v>3.9926667213439941</v>
      </c>
      <c r="G1986">
        <v>0.40010640025138849</v>
      </c>
      <c r="H1986" s="15">
        <v>-999</v>
      </c>
    </row>
    <row r="1987" spans="1:8" x14ac:dyDescent="0.35">
      <c r="A1987" s="14">
        <v>88173</v>
      </c>
      <c r="B1987">
        <v>20021.98046875</v>
      </c>
      <c r="C1987">
        <v>7.240814208984375</v>
      </c>
      <c r="D1987">
        <v>17.915191650390621</v>
      </c>
      <c r="E1987">
        <v>0.94431653152317963</v>
      </c>
      <c r="F1987">
        <v>1.808502197265625</v>
      </c>
      <c r="G1987">
        <v>2.4064208846539259E-3</v>
      </c>
      <c r="H1987" s="15">
        <v>-999</v>
      </c>
    </row>
    <row r="1988" spans="1:8" x14ac:dyDescent="0.35">
      <c r="A1988" s="14">
        <v>88174</v>
      </c>
      <c r="B1988">
        <v>19709.970703125</v>
      </c>
      <c r="C1988">
        <v>7.03106689453125</v>
      </c>
      <c r="D1988">
        <v>18.6219482421875</v>
      </c>
      <c r="E1988">
        <v>1.0000220696792279</v>
      </c>
      <c r="F1988">
        <v>2.1679172515869141</v>
      </c>
      <c r="G1988">
        <v>0</v>
      </c>
      <c r="H1988" s="15">
        <v>-999</v>
      </c>
    </row>
    <row r="1989" spans="1:8" x14ac:dyDescent="0.35">
      <c r="A1989" s="14">
        <v>88175</v>
      </c>
      <c r="B1989">
        <v>24999.28125</v>
      </c>
      <c r="C1989">
        <v>8.19415283203125</v>
      </c>
      <c r="D1989">
        <v>24.53802490234375</v>
      </c>
      <c r="E1989">
        <v>1.0887335946626591</v>
      </c>
      <c r="F1989">
        <v>2.067728996276855</v>
      </c>
      <c r="G1989">
        <v>0</v>
      </c>
      <c r="H1989" s="15">
        <v>-999</v>
      </c>
    </row>
    <row r="1990" spans="1:8" x14ac:dyDescent="0.35">
      <c r="A1990" s="14">
        <v>88176</v>
      </c>
      <c r="B1990">
        <v>29721.716796875</v>
      </c>
      <c r="C1990">
        <v>14.08786010742188</v>
      </c>
      <c r="D1990">
        <v>28.079437255859379</v>
      </c>
      <c r="E1990">
        <v>1.1460430101735339</v>
      </c>
      <c r="F1990">
        <v>2.5669174194335942</v>
      </c>
      <c r="G1990">
        <v>0</v>
      </c>
      <c r="H1990" s="15">
        <v>-999</v>
      </c>
    </row>
    <row r="1991" spans="1:8" x14ac:dyDescent="0.35">
      <c r="A1991" s="14">
        <v>88177</v>
      </c>
      <c r="B1991">
        <v>22841.5</v>
      </c>
      <c r="C1991">
        <v>14.37884521484375</v>
      </c>
      <c r="D1991">
        <v>28.38714599609375</v>
      </c>
      <c r="E1991">
        <v>1.4202477441036501</v>
      </c>
      <c r="F1991">
        <v>2.6156091690063481</v>
      </c>
      <c r="G1991">
        <v>0.8880799412727356</v>
      </c>
      <c r="H1991" s="15">
        <v>-999</v>
      </c>
    </row>
    <row r="1992" spans="1:8" x14ac:dyDescent="0.35">
      <c r="A1992" s="14">
        <v>88178</v>
      </c>
      <c r="B1992">
        <v>15650.412109375</v>
      </c>
      <c r="C1992">
        <v>14.06988525390625</v>
      </c>
      <c r="D1992">
        <v>22.0948486328125</v>
      </c>
      <c r="E1992">
        <v>1.6803960683997941</v>
      </c>
      <c r="F1992">
        <v>3.6903519630432129</v>
      </c>
      <c r="G1992">
        <v>4.5482611656188956</v>
      </c>
      <c r="H1992" s="15">
        <v>-999</v>
      </c>
    </row>
    <row r="1993" spans="1:8" x14ac:dyDescent="0.35">
      <c r="A1993" s="14">
        <v>88179</v>
      </c>
      <c r="B1993">
        <v>12593.171875</v>
      </c>
      <c r="C1993">
        <v>11.30255126953125</v>
      </c>
      <c r="D1993">
        <v>20.479095458984379</v>
      </c>
      <c r="E1993">
        <v>1.3426930209586041</v>
      </c>
      <c r="F1993">
        <v>2.853117942810059</v>
      </c>
      <c r="G1993">
        <v>0.1097638085484505</v>
      </c>
      <c r="H1993" s="15">
        <v>-999</v>
      </c>
    </row>
    <row r="1994" spans="1:8" x14ac:dyDescent="0.35">
      <c r="A1994" s="14">
        <v>88180</v>
      </c>
      <c r="B1994">
        <v>20211.701171875</v>
      </c>
      <c r="C1994">
        <v>9.665191650390625</v>
      </c>
      <c r="D1994">
        <v>20.015899658203121</v>
      </c>
      <c r="E1994">
        <v>1.155228591117041</v>
      </c>
      <c r="F1994">
        <v>3.7530570030212398</v>
      </c>
      <c r="G1994">
        <v>1.809023380279541</v>
      </c>
      <c r="H1994" s="15">
        <v>-999</v>
      </c>
    </row>
    <row r="1995" spans="1:8" x14ac:dyDescent="0.35">
      <c r="A1995" s="14">
        <v>88181</v>
      </c>
      <c r="B1995">
        <v>14637.80859375</v>
      </c>
      <c r="C1995">
        <v>9.6595458984375</v>
      </c>
      <c r="D1995">
        <v>18.705657958984379</v>
      </c>
      <c r="E1995">
        <v>1.3201654116130399</v>
      </c>
      <c r="F1995">
        <v>4.7321653366088867</v>
      </c>
      <c r="G1995">
        <v>0.43254885077476501</v>
      </c>
      <c r="H1995" s="15">
        <v>-999</v>
      </c>
    </row>
    <row r="1996" spans="1:8" x14ac:dyDescent="0.35">
      <c r="A1996" s="14">
        <v>88182</v>
      </c>
      <c r="B1996">
        <v>16437.865234375</v>
      </c>
      <c r="C1996">
        <v>7.381591796875</v>
      </c>
      <c r="D1996">
        <v>20.871612548828121</v>
      </c>
      <c r="E1996">
        <v>1.2492690553340859</v>
      </c>
      <c r="F1996">
        <v>2.633825302124023</v>
      </c>
      <c r="G1996">
        <v>8.5414135828614235E-3</v>
      </c>
      <c r="H1996" s="15">
        <v>-999</v>
      </c>
    </row>
    <row r="1997" spans="1:8" x14ac:dyDescent="0.35">
      <c r="A1997" s="14">
        <v>88183</v>
      </c>
      <c r="B1997">
        <v>17308.751953125</v>
      </c>
      <c r="C1997">
        <v>8.1922607421875</v>
      </c>
      <c r="D1997">
        <v>21.6251220703125</v>
      </c>
      <c r="E1997">
        <v>1.3292377850829431</v>
      </c>
      <c r="F1997">
        <v>2.0467109680175781</v>
      </c>
      <c r="G1997">
        <v>3.7701762630604208E-4</v>
      </c>
      <c r="H1997" s="15">
        <v>-999</v>
      </c>
    </row>
    <row r="1998" spans="1:8" x14ac:dyDescent="0.35">
      <c r="A1998" s="14">
        <v>88184</v>
      </c>
      <c r="B1998">
        <v>19477.962890625</v>
      </c>
      <c r="C1998">
        <v>9.95526123046875</v>
      </c>
      <c r="D1998">
        <v>23.063629150390621</v>
      </c>
      <c r="E1998">
        <v>1.537295711036422</v>
      </c>
      <c r="F1998">
        <v>2.1248292922973628</v>
      </c>
      <c r="G1998">
        <v>2.830774150788784E-2</v>
      </c>
      <c r="H1998" s="15">
        <v>-999</v>
      </c>
    </row>
    <row r="1999" spans="1:8" x14ac:dyDescent="0.35">
      <c r="A1999" s="14">
        <v>88185</v>
      </c>
      <c r="B1999">
        <v>23940.9609375</v>
      </c>
      <c r="C1999">
        <v>12.539306640625</v>
      </c>
      <c r="D1999">
        <v>23.415924072265621</v>
      </c>
      <c r="E1999">
        <v>1.5095405570711899</v>
      </c>
      <c r="F1999">
        <v>3.2219910621643071</v>
      </c>
      <c r="G1999">
        <v>0</v>
      </c>
      <c r="H1999" s="15">
        <v>-999</v>
      </c>
    </row>
    <row r="2000" spans="1:8" x14ac:dyDescent="0.35">
      <c r="A2000" s="14">
        <v>88186</v>
      </c>
      <c r="B2000">
        <v>27912.515625</v>
      </c>
      <c r="C2000">
        <v>12.3720703125</v>
      </c>
      <c r="D2000">
        <v>24.334716796875</v>
      </c>
      <c r="E2000">
        <v>1.3890028139245589</v>
      </c>
      <c r="F2000">
        <v>3.0612001419067378</v>
      </c>
      <c r="G2000">
        <v>4.2976182885468006E-3</v>
      </c>
      <c r="H2000" s="15">
        <v>-999</v>
      </c>
    </row>
    <row r="2001" spans="1:8" x14ac:dyDescent="0.35">
      <c r="A2001" s="14">
        <v>88187</v>
      </c>
      <c r="B2001">
        <v>22968.359375</v>
      </c>
      <c r="C2001">
        <v>12.81045532226562</v>
      </c>
      <c r="D2001">
        <v>23.526824951171879</v>
      </c>
      <c r="E2001">
        <v>1.4411143170697831</v>
      </c>
      <c r="F2001">
        <v>3.5800051689147949</v>
      </c>
      <c r="G2001">
        <v>3.7701762630604208E-4</v>
      </c>
      <c r="H2001" s="15">
        <v>-999</v>
      </c>
    </row>
    <row r="2002" spans="1:8" x14ac:dyDescent="0.35">
      <c r="A2002" s="14">
        <v>88188</v>
      </c>
      <c r="B2002">
        <v>10594.251953125</v>
      </c>
      <c r="C2002">
        <v>11.29592895507812</v>
      </c>
      <c r="D2002">
        <v>18.6099853515625</v>
      </c>
      <c r="E2002">
        <v>1.211377132351027</v>
      </c>
      <c r="F2002">
        <v>3.8255705833435059</v>
      </c>
      <c r="G2002">
        <v>0.1631690114736557</v>
      </c>
      <c r="H2002" s="15">
        <v>-999</v>
      </c>
    </row>
    <row r="2003" spans="1:8" x14ac:dyDescent="0.35">
      <c r="A2003" s="14">
        <v>88189</v>
      </c>
      <c r="B2003">
        <v>9751.9384765625</v>
      </c>
      <c r="C2003">
        <v>9.576385498046875</v>
      </c>
      <c r="D2003">
        <v>17.95977783203125</v>
      </c>
      <c r="E2003">
        <v>1.3087279433010059</v>
      </c>
      <c r="F2003">
        <v>1.9209508895874019</v>
      </c>
      <c r="G2003">
        <v>10.129776954650881</v>
      </c>
      <c r="H2003" s="15">
        <v>-999</v>
      </c>
    </row>
    <row r="2004" spans="1:8" x14ac:dyDescent="0.35">
      <c r="A2004" s="14">
        <v>88190</v>
      </c>
      <c r="B2004">
        <v>15112.1083984375</v>
      </c>
      <c r="C2004">
        <v>8.784637451171875</v>
      </c>
      <c r="D2004">
        <v>16.48211669921875</v>
      </c>
      <c r="E2004">
        <v>1.193143144877568</v>
      </c>
      <c r="F2004">
        <v>3.6560215950012211</v>
      </c>
      <c r="G2004">
        <v>4.0101933479309082</v>
      </c>
      <c r="H2004" s="15">
        <v>-999</v>
      </c>
    </row>
    <row r="2005" spans="1:8" x14ac:dyDescent="0.35">
      <c r="A2005" s="14">
        <v>88191</v>
      </c>
      <c r="B2005">
        <v>5424.943359375</v>
      </c>
      <c r="C2005">
        <v>8.62213134765625</v>
      </c>
      <c r="D2005">
        <v>15.65899658203125</v>
      </c>
      <c r="E2005">
        <v>1.2783643498435719</v>
      </c>
      <c r="F2005">
        <v>4.0164875984191886</v>
      </c>
      <c r="G2005">
        <v>1.7647092342376709</v>
      </c>
      <c r="H2005" s="15">
        <v>-999</v>
      </c>
    </row>
    <row r="2006" spans="1:8" x14ac:dyDescent="0.35">
      <c r="A2006" s="14">
        <v>88192</v>
      </c>
      <c r="B2006">
        <v>7063.85400390625</v>
      </c>
      <c r="C2006">
        <v>11.86471557617188</v>
      </c>
      <c r="D2006">
        <v>19.5592041015625</v>
      </c>
      <c r="E2006">
        <v>1.496895760798834</v>
      </c>
      <c r="F2006">
        <v>6.1516098976135254</v>
      </c>
      <c r="G2006">
        <v>9.1032953262329102</v>
      </c>
      <c r="H2006" s="15">
        <v>-999</v>
      </c>
    </row>
    <row r="2007" spans="1:8" x14ac:dyDescent="0.35">
      <c r="A2007" s="14">
        <v>88193</v>
      </c>
      <c r="B2007">
        <v>5398.658203125</v>
      </c>
      <c r="C2007">
        <v>12.60260009765625</v>
      </c>
      <c r="D2007">
        <v>18.794830322265621</v>
      </c>
      <c r="E2007">
        <v>1.635407884431592</v>
      </c>
      <c r="F2007">
        <v>6.1004648208618164</v>
      </c>
      <c r="G2007">
        <v>30.176397323608398</v>
      </c>
      <c r="H2007" s="15">
        <v>-999</v>
      </c>
    </row>
    <row r="2008" spans="1:8" x14ac:dyDescent="0.35">
      <c r="A2008" s="14">
        <v>88194</v>
      </c>
      <c r="B2008">
        <v>6678.69775390625</v>
      </c>
      <c r="C2008">
        <v>13.46710205078125</v>
      </c>
      <c r="D2008">
        <v>19.9234619140625</v>
      </c>
      <c r="E2008">
        <v>1.6832269309315451</v>
      </c>
      <c r="F2008">
        <v>4.9623169898986816</v>
      </c>
      <c r="G2008">
        <v>2.2171328067779541</v>
      </c>
      <c r="H2008" s="15">
        <v>-999</v>
      </c>
    </row>
    <row r="2009" spans="1:8" x14ac:dyDescent="0.35">
      <c r="A2009" s="14">
        <v>88195</v>
      </c>
      <c r="B2009">
        <v>24947.849609375</v>
      </c>
      <c r="C2009">
        <v>11.7041015625</v>
      </c>
      <c r="D2009">
        <v>25.14801025390625</v>
      </c>
      <c r="E2009">
        <v>1.5797950513062149</v>
      </c>
      <c r="F2009">
        <v>2.4807415008544922</v>
      </c>
      <c r="G2009">
        <v>3.7701762630604208E-4</v>
      </c>
      <c r="H2009" s="15">
        <v>-999</v>
      </c>
    </row>
    <row r="2010" spans="1:8" x14ac:dyDescent="0.35">
      <c r="A2010" s="14">
        <v>88196</v>
      </c>
      <c r="B2010">
        <v>25230.14453125</v>
      </c>
      <c r="C2010">
        <v>13.37451171875</v>
      </c>
      <c r="D2010">
        <v>26.284271240234379</v>
      </c>
      <c r="E2010">
        <v>1.6851345924194301</v>
      </c>
      <c r="F2010">
        <v>3.9124464988708501</v>
      </c>
      <c r="G2010">
        <v>0</v>
      </c>
      <c r="H2010" s="15">
        <v>-999</v>
      </c>
    </row>
    <row r="2011" spans="1:8" x14ac:dyDescent="0.35">
      <c r="A2011" s="14">
        <v>88197</v>
      </c>
      <c r="B2011">
        <v>19253.955078125</v>
      </c>
      <c r="C2011">
        <v>15.74127197265625</v>
      </c>
      <c r="D2011">
        <v>27.352020263671879</v>
      </c>
      <c r="E2011">
        <v>2.0297268570660001</v>
      </c>
      <c r="F2011">
        <v>4.3163509368896484</v>
      </c>
      <c r="G2011">
        <v>14.918613433837891</v>
      </c>
      <c r="H2011" s="15">
        <v>-999</v>
      </c>
    </row>
    <row r="2012" spans="1:8" x14ac:dyDescent="0.35">
      <c r="A2012" s="14">
        <v>88198</v>
      </c>
      <c r="B2012">
        <v>14202.365234375</v>
      </c>
      <c r="C2012">
        <v>15.17532348632812</v>
      </c>
      <c r="D2012">
        <v>24.44451904296875</v>
      </c>
      <c r="E2012">
        <v>1.9979276140966009</v>
      </c>
      <c r="F2012">
        <v>2.3795022964477539</v>
      </c>
      <c r="G2012">
        <v>0.67518520355224609</v>
      </c>
      <c r="H2012" s="15">
        <v>-999</v>
      </c>
    </row>
    <row r="2013" spans="1:8" x14ac:dyDescent="0.35">
      <c r="A2013" s="14">
        <v>88199</v>
      </c>
      <c r="B2013">
        <v>14908.673828125</v>
      </c>
      <c r="C2013">
        <v>13.09579467773438</v>
      </c>
      <c r="D2013">
        <v>21.352203369140621</v>
      </c>
      <c r="E2013">
        <v>1.5887730596220011</v>
      </c>
      <c r="F2013">
        <v>2.626118659973145</v>
      </c>
      <c r="G2013">
        <v>0.2226296812295914</v>
      </c>
      <c r="H2013" s="15">
        <v>-999</v>
      </c>
    </row>
    <row r="2014" spans="1:8" x14ac:dyDescent="0.35">
      <c r="A2014" s="14">
        <v>88200</v>
      </c>
      <c r="B2014">
        <v>24844.98828125</v>
      </c>
      <c r="C2014">
        <v>11.44805908203125</v>
      </c>
      <c r="D2014">
        <v>23.627960205078121</v>
      </c>
      <c r="E2014">
        <v>1.43938103483914</v>
      </c>
      <c r="F2014">
        <v>1.0728569030761721</v>
      </c>
      <c r="G2014">
        <v>0.35983550548553472</v>
      </c>
      <c r="H2014" s="15">
        <v>-999</v>
      </c>
    </row>
    <row r="2015" spans="1:8" x14ac:dyDescent="0.35">
      <c r="A2015" s="14">
        <v>88201</v>
      </c>
      <c r="B2015">
        <v>20098.5546875</v>
      </c>
      <c r="C2015">
        <v>14.11053466796875</v>
      </c>
      <c r="D2015">
        <v>24.009613037109379</v>
      </c>
      <c r="E2015">
        <v>1.688274939760307</v>
      </c>
      <c r="F2015">
        <v>2.3385162353515621</v>
      </c>
      <c r="G2015">
        <v>3.1014218330383301</v>
      </c>
      <c r="H2015" s="15">
        <v>-999</v>
      </c>
    </row>
    <row r="2016" spans="1:8" x14ac:dyDescent="0.35">
      <c r="A2016" s="14">
        <v>88202</v>
      </c>
      <c r="B2016">
        <v>11787.4326171875</v>
      </c>
      <c r="C2016">
        <v>13.51528930664062</v>
      </c>
      <c r="D2016">
        <v>21.168426513671879</v>
      </c>
      <c r="E2016">
        <v>1.604800278321513</v>
      </c>
      <c r="F2016">
        <v>4.7300634384155273</v>
      </c>
      <c r="G2016">
        <v>1.809023380279541</v>
      </c>
      <c r="H2016" s="15">
        <v>-999</v>
      </c>
    </row>
    <row r="2017" spans="1:8" x14ac:dyDescent="0.35">
      <c r="A2017" s="14">
        <v>88203</v>
      </c>
      <c r="B2017">
        <v>14603.521484375</v>
      </c>
      <c r="C2017">
        <v>10.55331420898438</v>
      </c>
      <c r="D2017">
        <v>18.9742431640625</v>
      </c>
      <c r="E2017">
        <v>1.203610406667402</v>
      </c>
      <c r="F2017">
        <v>2.6548442840576172</v>
      </c>
      <c r="G2017">
        <v>0</v>
      </c>
      <c r="H2017" s="15">
        <v>-999</v>
      </c>
    </row>
    <row r="2018" spans="1:8" x14ac:dyDescent="0.35">
      <c r="A2018" s="14">
        <v>88204</v>
      </c>
      <c r="B2018">
        <v>18658.5078125</v>
      </c>
      <c r="C2018">
        <v>10.476806640625</v>
      </c>
      <c r="D2018">
        <v>21.65447998046875</v>
      </c>
      <c r="E2018">
        <v>1.3744248821580649</v>
      </c>
      <c r="F2018">
        <v>1.8498382568359379</v>
      </c>
      <c r="G2018">
        <v>1.470751874148846E-2</v>
      </c>
      <c r="H2018" s="15">
        <v>-999</v>
      </c>
    </row>
    <row r="2019" spans="1:8" x14ac:dyDescent="0.35">
      <c r="A2019" s="14">
        <v>88205</v>
      </c>
      <c r="B2019">
        <v>28683.970703125</v>
      </c>
      <c r="C2019">
        <v>12.47506713867188</v>
      </c>
      <c r="D2019">
        <v>24.91534423828125</v>
      </c>
      <c r="E2019">
        <v>1.601813304671214</v>
      </c>
      <c r="F2019">
        <v>1.393037796020508</v>
      </c>
      <c r="G2019">
        <v>0</v>
      </c>
      <c r="H2019" s="15">
        <v>-999</v>
      </c>
    </row>
    <row r="2020" spans="1:8" x14ac:dyDescent="0.35">
      <c r="A2020" s="14">
        <v>88206</v>
      </c>
      <c r="B2020">
        <v>29760.576171875</v>
      </c>
      <c r="C2020">
        <v>12.7396240234375</v>
      </c>
      <c r="D2020">
        <v>28.792694091796879</v>
      </c>
      <c r="E2020">
        <v>1.73444963927324</v>
      </c>
      <c r="F2020">
        <v>1.9195489883422849</v>
      </c>
      <c r="G2020">
        <v>0.11556520313024519</v>
      </c>
      <c r="H2020" s="15">
        <v>-999</v>
      </c>
    </row>
    <row r="2021" spans="1:8" x14ac:dyDescent="0.35">
      <c r="A2021" s="14">
        <v>88207</v>
      </c>
      <c r="B2021">
        <v>23993.53515625</v>
      </c>
      <c r="C2021">
        <v>18.985748291015621</v>
      </c>
      <c r="D2021">
        <v>30.504150390625</v>
      </c>
      <c r="E2021">
        <v>2.1947423228091458</v>
      </c>
      <c r="F2021">
        <v>4.2508430480957031</v>
      </c>
      <c r="G2021">
        <v>8.0957555770874023</v>
      </c>
      <c r="H2021" s="15">
        <v>-999</v>
      </c>
    </row>
    <row r="2022" spans="1:8" x14ac:dyDescent="0.35">
      <c r="A2022" s="14">
        <v>88208</v>
      </c>
      <c r="B2022">
        <v>7491.294921875</v>
      </c>
      <c r="C2022">
        <v>13.8507080078125</v>
      </c>
      <c r="D2022">
        <v>21.668609619140621</v>
      </c>
      <c r="E2022">
        <v>1.775696578398533</v>
      </c>
      <c r="F2022">
        <v>5.508796215057373</v>
      </c>
      <c r="G2022">
        <v>10.33276271820068</v>
      </c>
      <c r="H2022" s="15">
        <v>-999</v>
      </c>
    </row>
    <row r="2023" spans="1:8" x14ac:dyDescent="0.35">
      <c r="A2023" s="14">
        <v>88209</v>
      </c>
      <c r="B2023">
        <v>21178.587890625</v>
      </c>
      <c r="C2023">
        <v>12.6517333984375</v>
      </c>
      <c r="D2023">
        <v>26.319061279296879</v>
      </c>
      <c r="E2023">
        <v>1.8609054390549289</v>
      </c>
      <c r="F2023">
        <v>2.7217531204223628</v>
      </c>
      <c r="G2023">
        <v>9.8909541964530945E-2</v>
      </c>
      <c r="H2023" s="15">
        <v>-999</v>
      </c>
    </row>
    <row r="2024" spans="1:8" x14ac:dyDescent="0.35">
      <c r="A2024" s="14">
        <v>88210</v>
      </c>
      <c r="B2024">
        <v>18945.375</v>
      </c>
      <c r="C2024">
        <v>13.89321899414062</v>
      </c>
      <c r="D2024">
        <v>23.245208740234379</v>
      </c>
      <c r="E2024">
        <v>1.6499255273118389</v>
      </c>
      <c r="F2024">
        <v>1.7202243804931641</v>
      </c>
      <c r="G2024">
        <v>1.2601371854543689E-2</v>
      </c>
      <c r="H2024" s="15">
        <v>-999</v>
      </c>
    </row>
    <row r="2025" spans="1:8" x14ac:dyDescent="0.35">
      <c r="A2025" s="14">
        <v>88211</v>
      </c>
      <c r="B2025">
        <v>22523.775390625</v>
      </c>
      <c r="C2025">
        <v>15.09124755859375</v>
      </c>
      <c r="D2025">
        <v>25.860198974609379</v>
      </c>
      <c r="E2025">
        <v>1.627691989798983</v>
      </c>
      <c r="F2025">
        <v>2.3714456558227539</v>
      </c>
      <c r="G2025">
        <v>0.10864917188882831</v>
      </c>
      <c r="H2025" s="15">
        <v>-999</v>
      </c>
    </row>
    <row r="2026" spans="1:8" x14ac:dyDescent="0.35">
      <c r="A2026" s="14">
        <v>88212</v>
      </c>
      <c r="B2026">
        <v>15859.5615234375</v>
      </c>
      <c r="C2026">
        <v>15.04776000976562</v>
      </c>
      <c r="D2026">
        <v>21.057525634765621</v>
      </c>
      <c r="E2026">
        <v>1.4130256402223931</v>
      </c>
      <c r="F2026">
        <v>4.6267228126525879</v>
      </c>
      <c r="G2026">
        <v>0.2633727490901947</v>
      </c>
      <c r="H2026" s="15">
        <v>-999</v>
      </c>
    </row>
    <row r="2027" spans="1:8" x14ac:dyDescent="0.35">
      <c r="A2027" s="14">
        <v>88213</v>
      </c>
      <c r="B2027">
        <v>13176.0478515625</v>
      </c>
      <c r="C2027">
        <v>12.946533203125</v>
      </c>
      <c r="D2027">
        <v>19.943023681640621</v>
      </c>
      <c r="E2027">
        <v>1.421918730408924</v>
      </c>
      <c r="F2027">
        <v>4.5027141571044922</v>
      </c>
      <c r="G2027">
        <v>0.2152650058269501</v>
      </c>
      <c r="H2027" s="15">
        <v>-999</v>
      </c>
    </row>
    <row r="2028" spans="1:8" x14ac:dyDescent="0.35">
      <c r="A2028" s="14">
        <v>88214</v>
      </c>
      <c r="B2028">
        <v>26509.04296875</v>
      </c>
      <c r="C2028">
        <v>10.50796508789062</v>
      </c>
      <c r="D2028">
        <v>24.56195068359375</v>
      </c>
      <c r="E2028">
        <v>1.4697851419319219</v>
      </c>
      <c r="F2028">
        <v>4.1884884834289551</v>
      </c>
      <c r="G2028">
        <v>5.4019363597035408E-3</v>
      </c>
      <c r="H2028" s="15">
        <v>-999</v>
      </c>
    </row>
    <row r="2029" spans="1:8" x14ac:dyDescent="0.35">
      <c r="A2029" s="14">
        <v>88215</v>
      </c>
      <c r="B2029">
        <v>25421.009765625</v>
      </c>
      <c r="C2029">
        <v>13.45578002929688</v>
      </c>
      <c r="D2029">
        <v>25.21978759765625</v>
      </c>
      <c r="E2029">
        <v>1.6459273623082891</v>
      </c>
      <c r="F2029">
        <v>3.8105072975158691</v>
      </c>
      <c r="G2029">
        <v>1.2601371854543689E-2</v>
      </c>
      <c r="H2029" s="15">
        <v>-999</v>
      </c>
    </row>
    <row r="2030" spans="1:8" x14ac:dyDescent="0.35">
      <c r="A2030" s="14">
        <v>88216</v>
      </c>
      <c r="B2030">
        <v>21276.876953125</v>
      </c>
      <c r="C2030">
        <v>16.3931884765625</v>
      </c>
      <c r="D2030">
        <v>25.320892333984379</v>
      </c>
      <c r="E2030">
        <v>1.8209459364640641</v>
      </c>
      <c r="F2030">
        <v>3.7421975135803218</v>
      </c>
      <c r="G2030">
        <v>0.33651459217071528</v>
      </c>
      <c r="H2030" s="15">
        <v>-999</v>
      </c>
    </row>
    <row r="2031" spans="1:8" x14ac:dyDescent="0.35">
      <c r="A2031" s="14">
        <v>88217</v>
      </c>
      <c r="B2031">
        <v>20944.294921875</v>
      </c>
      <c r="C2031">
        <v>16.431915283203121</v>
      </c>
      <c r="D2031">
        <v>26.94317626953125</v>
      </c>
      <c r="E2031">
        <v>1.9194178071502941</v>
      </c>
      <c r="F2031">
        <v>3.4763140678405762</v>
      </c>
      <c r="G2031">
        <v>0.40559932589530939</v>
      </c>
      <c r="H2031" s="15">
        <v>-999</v>
      </c>
    </row>
    <row r="2032" spans="1:8" x14ac:dyDescent="0.35">
      <c r="A2032" s="14">
        <v>88218</v>
      </c>
      <c r="B2032">
        <v>25049.56640625</v>
      </c>
      <c r="C2032">
        <v>15.517333984375</v>
      </c>
      <c r="D2032">
        <v>29.215667724609379</v>
      </c>
      <c r="E2032">
        <v>2.0199128305486558</v>
      </c>
      <c r="F2032">
        <v>2.7851581573486328</v>
      </c>
      <c r="G2032">
        <v>5.4019363597035408E-3</v>
      </c>
      <c r="H2032" s="15">
        <v>-999</v>
      </c>
    </row>
    <row r="2033" spans="1:8" x14ac:dyDescent="0.35">
      <c r="A2033" s="14">
        <v>88219</v>
      </c>
      <c r="B2033">
        <v>28272.529296875</v>
      </c>
      <c r="C2033">
        <v>16.244842529296879</v>
      </c>
      <c r="D2033">
        <v>31.176116943359379</v>
      </c>
      <c r="E2033">
        <v>1.926039367701784</v>
      </c>
      <c r="F2033">
        <v>2.9529552459716801</v>
      </c>
      <c r="G2033">
        <v>0</v>
      </c>
      <c r="H2033" s="15">
        <v>-999</v>
      </c>
    </row>
    <row r="2034" spans="1:8" x14ac:dyDescent="0.35">
      <c r="A2034" s="14">
        <v>88220</v>
      </c>
      <c r="B2034">
        <v>27976.51953125</v>
      </c>
      <c r="C2034">
        <v>16.766387939453121</v>
      </c>
      <c r="D2034">
        <v>31.3707275390625</v>
      </c>
      <c r="E2034">
        <v>2.0053737003080792</v>
      </c>
      <c r="F2034">
        <v>2.8096799850463872</v>
      </c>
      <c r="G2034">
        <v>0</v>
      </c>
      <c r="H2034" s="15">
        <v>-999</v>
      </c>
    </row>
    <row r="2035" spans="1:8" x14ac:dyDescent="0.35">
      <c r="A2035" s="14">
        <v>88221</v>
      </c>
      <c r="B2035">
        <v>28387.958984375</v>
      </c>
      <c r="C2035">
        <v>18.16375732421875</v>
      </c>
      <c r="D2035">
        <v>31.84808349609375</v>
      </c>
      <c r="E2035">
        <v>2.0472119174598502</v>
      </c>
      <c r="F2035">
        <v>2.3928146362304692</v>
      </c>
      <c r="G2035">
        <v>0</v>
      </c>
      <c r="H2035" s="15">
        <v>-999</v>
      </c>
    </row>
    <row r="2036" spans="1:8" x14ac:dyDescent="0.35">
      <c r="A2036" s="14">
        <v>88222</v>
      </c>
      <c r="B2036">
        <v>28549.109375</v>
      </c>
      <c r="C2036">
        <v>16.912811279296879</v>
      </c>
      <c r="D2036">
        <v>32.173187255859382</v>
      </c>
      <c r="E2036">
        <v>1.995700430752738</v>
      </c>
      <c r="F2036">
        <v>2.4817924499511719</v>
      </c>
      <c r="G2036">
        <v>0</v>
      </c>
      <c r="H2036" s="15">
        <v>-999</v>
      </c>
    </row>
    <row r="2037" spans="1:8" x14ac:dyDescent="0.35">
      <c r="A2037" s="14">
        <v>88223</v>
      </c>
      <c r="B2037">
        <v>28165.095703125</v>
      </c>
      <c r="C2037">
        <v>16.7418212890625</v>
      </c>
      <c r="D2037">
        <v>29.66583251953125</v>
      </c>
      <c r="E2037">
        <v>1.929782809820602</v>
      </c>
      <c r="F2037">
        <v>2.4138326644897461</v>
      </c>
      <c r="G2037">
        <v>0</v>
      </c>
      <c r="H2037" s="15">
        <v>-999</v>
      </c>
    </row>
    <row r="2038" spans="1:8" x14ac:dyDescent="0.35">
      <c r="A2038" s="14">
        <v>88224</v>
      </c>
      <c r="B2038">
        <v>27726.224609375</v>
      </c>
      <c r="C2038">
        <v>16.325164794921879</v>
      </c>
      <c r="D2038">
        <v>30.3040771484375</v>
      </c>
      <c r="E2038">
        <v>1.7129337438862271</v>
      </c>
      <c r="F2038">
        <v>2.617711067199707</v>
      </c>
      <c r="G2038">
        <v>0</v>
      </c>
      <c r="H2038" s="15">
        <v>-999</v>
      </c>
    </row>
    <row r="2039" spans="1:8" x14ac:dyDescent="0.35">
      <c r="A2039" s="14">
        <v>88225</v>
      </c>
      <c r="B2039">
        <v>27810.798828125</v>
      </c>
      <c r="C2039">
        <v>16.3421630859375</v>
      </c>
      <c r="D2039">
        <v>31.04779052734375</v>
      </c>
      <c r="E2039">
        <v>1.620408911590649</v>
      </c>
      <c r="F2039">
        <v>2.877989768981934</v>
      </c>
      <c r="G2039">
        <v>0</v>
      </c>
      <c r="H2039" s="15">
        <v>-999</v>
      </c>
    </row>
    <row r="2040" spans="1:8" x14ac:dyDescent="0.35">
      <c r="A2040" s="14">
        <v>88226</v>
      </c>
      <c r="B2040">
        <v>27415.357421875</v>
      </c>
      <c r="C2040">
        <v>15.04684448242188</v>
      </c>
      <c r="D2040">
        <v>29.088470458984379</v>
      </c>
      <c r="E2040">
        <v>1.7365995793396729</v>
      </c>
      <c r="F2040">
        <v>2.5781269073486328</v>
      </c>
      <c r="G2040">
        <v>6.0997206717729568E-2</v>
      </c>
      <c r="H2040" s="15">
        <v>-999</v>
      </c>
    </row>
    <row r="2041" spans="1:8" x14ac:dyDescent="0.35">
      <c r="A2041" s="14">
        <v>88227</v>
      </c>
      <c r="B2041">
        <v>8394.181640625</v>
      </c>
      <c r="C2041">
        <v>15.62979125976562</v>
      </c>
      <c r="D2041">
        <v>23.380035400390621</v>
      </c>
      <c r="E2041">
        <v>1.836592398742573</v>
      </c>
      <c r="F2041">
        <v>2.045660018920898</v>
      </c>
      <c r="G2041">
        <v>8.9829826354980469</v>
      </c>
      <c r="H2041" s="15">
        <v>-999</v>
      </c>
    </row>
    <row r="2042" spans="1:8" x14ac:dyDescent="0.35">
      <c r="A2042" s="14">
        <v>88228</v>
      </c>
      <c r="B2042">
        <v>12786.3193359375</v>
      </c>
      <c r="C2042">
        <v>12.36358642578125</v>
      </c>
      <c r="D2042">
        <v>21.9415283203125</v>
      </c>
      <c r="E2042">
        <v>1.6195099961212931</v>
      </c>
      <c r="F2042">
        <v>2.4758367538452148</v>
      </c>
      <c r="G2042">
        <v>0.14772789180278781</v>
      </c>
      <c r="H2042" s="15">
        <v>-999</v>
      </c>
    </row>
    <row r="2043" spans="1:8" x14ac:dyDescent="0.35">
      <c r="A2043" s="14">
        <v>88229</v>
      </c>
      <c r="B2043">
        <v>21051.7265625</v>
      </c>
      <c r="C2043">
        <v>10.54483032226562</v>
      </c>
      <c r="D2043">
        <v>27.7130126953125</v>
      </c>
      <c r="E2043">
        <v>1.697718361761698</v>
      </c>
      <c r="F2043">
        <v>2.6289215087890621</v>
      </c>
      <c r="G2043">
        <v>2.700386755168438E-2</v>
      </c>
      <c r="H2043" s="15">
        <v>-999</v>
      </c>
    </row>
    <row r="2044" spans="1:8" x14ac:dyDescent="0.35">
      <c r="A2044" s="14">
        <v>88230</v>
      </c>
      <c r="B2044">
        <v>18963.66015625</v>
      </c>
      <c r="C2044">
        <v>18.484039306640621</v>
      </c>
      <c r="D2044">
        <v>31.1837158203125</v>
      </c>
      <c r="E2044">
        <v>2.114931846195987</v>
      </c>
      <c r="F2044">
        <v>2.2372779846191411</v>
      </c>
      <c r="G2044">
        <v>0.10864917188882831</v>
      </c>
      <c r="H2044" s="15">
        <v>-999</v>
      </c>
    </row>
    <row r="2045" spans="1:8" x14ac:dyDescent="0.35">
      <c r="A2045" s="14">
        <v>88231</v>
      </c>
      <c r="B2045">
        <v>22034.615234375</v>
      </c>
      <c r="C2045">
        <v>17.714019775390621</v>
      </c>
      <c r="D2045">
        <v>30.176849365234379</v>
      </c>
      <c r="E2045">
        <v>2.1926574018046181</v>
      </c>
      <c r="F2045">
        <v>4.2851734161376953</v>
      </c>
      <c r="G2045">
        <v>0.912445068359375</v>
      </c>
      <c r="H2045" s="15">
        <v>-999</v>
      </c>
    </row>
    <row r="2046" spans="1:8" x14ac:dyDescent="0.35">
      <c r="A2046" s="14">
        <v>88232</v>
      </c>
      <c r="B2046">
        <v>20353.419921875</v>
      </c>
      <c r="C2046">
        <v>16.995025634765621</v>
      </c>
      <c r="D2046">
        <v>28.05224609375</v>
      </c>
      <c r="E2046">
        <v>2.0428892687371261</v>
      </c>
      <c r="F2046">
        <v>3.0944795608520508</v>
      </c>
      <c r="G2046">
        <v>0</v>
      </c>
      <c r="H2046" s="15">
        <v>-999</v>
      </c>
    </row>
    <row r="2047" spans="1:8" x14ac:dyDescent="0.35">
      <c r="A2047" s="14">
        <v>88233</v>
      </c>
      <c r="B2047">
        <v>25648.4453125</v>
      </c>
      <c r="C2047">
        <v>15.77432250976562</v>
      </c>
      <c r="D2047">
        <v>29.121063232421879</v>
      </c>
      <c r="E2047">
        <v>1.8576639102896639</v>
      </c>
      <c r="F2047">
        <v>3.1964187622070308</v>
      </c>
      <c r="G2047">
        <v>0</v>
      </c>
      <c r="H2047" s="15">
        <v>-999</v>
      </c>
    </row>
    <row r="2048" spans="1:8" x14ac:dyDescent="0.35">
      <c r="A2048" s="14">
        <v>88234</v>
      </c>
      <c r="B2048">
        <v>24252.97265625</v>
      </c>
      <c r="C2048">
        <v>13.76849365234375</v>
      </c>
      <c r="D2048">
        <v>24.681549072265621</v>
      </c>
      <c r="E2048">
        <v>1.587394819299472</v>
      </c>
      <c r="F2048">
        <v>3.1004347801208501</v>
      </c>
      <c r="G2048">
        <v>0</v>
      </c>
      <c r="H2048" s="15">
        <v>-999</v>
      </c>
    </row>
    <row r="2049" spans="1:8" x14ac:dyDescent="0.35">
      <c r="A2049" s="14">
        <v>88235</v>
      </c>
      <c r="B2049">
        <v>14192.080078125</v>
      </c>
      <c r="C2049">
        <v>14.07650756835938</v>
      </c>
      <c r="D2049">
        <v>23.70733642578125</v>
      </c>
      <c r="E2049">
        <v>1.5371596430190351</v>
      </c>
      <c r="F2049">
        <v>3.0233669281005859</v>
      </c>
      <c r="G2049">
        <v>0.23922728002071381</v>
      </c>
      <c r="H2049" s="15">
        <v>-999</v>
      </c>
    </row>
    <row r="2050" spans="1:8" x14ac:dyDescent="0.35">
      <c r="A2050" s="14">
        <v>88236</v>
      </c>
      <c r="B2050">
        <v>17834.48046875</v>
      </c>
      <c r="C2050">
        <v>13.89321899414062</v>
      </c>
      <c r="D2050">
        <v>21.25</v>
      </c>
      <c r="E2050">
        <v>1.634490033286444</v>
      </c>
      <c r="F2050">
        <v>4.0080804824829102</v>
      </c>
      <c r="G2050">
        <v>5.9834837913513184</v>
      </c>
      <c r="H2050" s="15">
        <v>-999</v>
      </c>
    </row>
    <row r="2051" spans="1:8" x14ac:dyDescent="0.35">
      <c r="A2051" s="14">
        <v>88237</v>
      </c>
      <c r="B2051">
        <v>11645.7119140625</v>
      </c>
      <c r="C2051">
        <v>13.803466796875</v>
      </c>
      <c r="D2051">
        <v>21.29022216796875</v>
      </c>
      <c r="E2051">
        <v>1.6554008886791109</v>
      </c>
      <c r="F2051">
        <v>4.8859500885009766</v>
      </c>
      <c r="G2051">
        <v>0.87668883800506592</v>
      </c>
      <c r="H2051" s="15">
        <v>-999</v>
      </c>
    </row>
    <row r="2052" spans="1:8" x14ac:dyDescent="0.35">
      <c r="A2052" s="14">
        <v>88238</v>
      </c>
      <c r="B2052">
        <v>18913.373046875</v>
      </c>
      <c r="C2052">
        <v>13.744873046875</v>
      </c>
      <c r="D2052">
        <v>25.810211181640621</v>
      </c>
      <c r="E2052">
        <v>1.620768421642423</v>
      </c>
      <c r="F2052">
        <v>2.316447257995605</v>
      </c>
      <c r="G2052">
        <v>0.19421423971652979</v>
      </c>
      <c r="H2052" s="15">
        <v>-999</v>
      </c>
    </row>
    <row r="2053" spans="1:8" x14ac:dyDescent="0.35">
      <c r="A2053" s="14">
        <v>88239</v>
      </c>
      <c r="B2053">
        <v>25858.736328125</v>
      </c>
      <c r="C2053">
        <v>13.5889892578125</v>
      </c>
      <c r="D2053">
        <v>30.1279296875</v>
      </c>
      <c r="E2053">
        <v>1.8670478648749951</v>
      </c>
      <c r="F2053">
        <v>1.1614847183227539</v>
      </c>
      <c r="G2053">
        <v>0</v>
      </c>
      <c r="H2053" s="15">
        <v>-999</v>
      </c>
    </row>
    <row r="2054" spans="1:8" x14ac:dyDescent="0.35">
      <c r="A2054" s="14">
        <v>88240</v>
      </c>
      <c r="B2054">
        <v>21212.875</v>
      </c>
      <c r="C2054">
        <v>17.747100830078121</v>
      </c>
      <c r="D2054">
        <v>30.871673583984379</v>
      </c>
      <c r="E2054">
        <v>2.065179370678746</v>
      </c>
      <c r="F2054">
        <v>2.632074356079102</v>
      </c>
      <c r="G2054">
        <v>4.7237430699169636E-3</v>
      </c>
      <c r="H2054" s="15">
        <v>-999</v>
      </c>
    </row>
    <row r="2055" spans="1:8" x14ac:dyDescent="0.35">
      <c r="A2055" s="14">
        <v>88241</v>
      </c>
      <c r="B2055">
        <v>22163.76171875</v>
      </c>
      <c r="C2055">
        <v>15.27264404296875</v>
      </c>
      <c r="D2055">
        <v>27.839141845703121</v>
      </c>
      <c r="E2055">
        <v>1.759133622006307</v>
      </c>
      <c r="F2055">
        <v>1.9734964370727539</v>
      </c>
      <c r="G2055">
        <v>2.1504291798919439E-3</v>
      </c>
      <c r="H2055" s="15">
        <v>-999</v>
      </c>
    </row>
    <row r="2056" spans="1:8" x14ac:dyDescent="0.35">
      <c r="A2056" s="14">
        <v>88242</v>
      </c>
      <c r="B2056">
        <v>18368.212890625</v>
      </c>
      <c r="C2056">
        <v>14.2135009765625</v>
      </c>
      <c r="D2056">
        <v>28.483917236328121</v>
      </c>
      <c r="E2056">
        <v>1.8468451067797269</v>
      </c>
      <c r="F2056">
        <v>4.1818327903747559</v>
      </c>
      <c r="G2056">
        <v>2.1504291798919439E-3</v>
      </c>
      <c r="H2056" s="15">
        <v>-999</v>
      </c>
    </row>
    <row r="2057" spans="1:8" x14ac:dyDescent="0.35">
      <c r="A2057" s="14">
        <v>88243</v>
      </c>
      <c r="B2057">
        <v>16273.2890625</v>
      </c>
      <c r="C2057">
        <v>17.100830078125</v>
      </c>
      <c r="D2057">
        <v>26.386474609375</v>
      </c>
      <c r="E2057">
        <v>1.8840283580834549</v>
      </c>
      <c r="F2057">
        <v>5.0043540000915527</v>
      </c>
      <c r="G2057">
        <v>0.41438606381416321</v>
      </c>
      <c r="H2057" s="15">
        <v>-999</v>
      </c>
    </row>
    <row r="2058" spans="1:8" x14ac:dyDescent="0.35">
      <c r="A2058" s="14">
        <v>88244</v>
      </c>
      <c r="B2058">
        <v>17103.03125</v>
      </c>
      <c r="C2058">
        <v>13.00509643554688</v>
      </c>
      <c r="D2058">
        <v>26.945343017578121</v>
      </c>
      <c r="E2058">
        <v>1.7227418514988071</v>
      </c>
      <c r="F2058">
        <v>2.9319372177124019</v>
      </c>
      <c r="G2058">
        <v>0.64951044321060181</v>
      </c>
      <c r="H2058" s="15">
        <v>-999</v>
      </c>
    </row>
    <row r="2059" spans="1:8" x14ac:dyDescent="0.35">
      <c r="A2059" s="14">
        <v>88245</v>
      </c>
      <c r="B2059">
        <v>21448.310546875</v>
      </c>
      <c r="C2059">
        <v>12.03005981445312</v>
      </c>
      <c r="D2059">
        <v>30.07684326171875</v>
      </c>
      <c r="E2059">
        <v>1.823480911014187</v>
      </c>
      <c r="F2059">
        <v>2.447112083435059</v>
      </c>
      <c r="G2059">
        <v>0</v>
      </c>
      <c r="H2059" s="15">
        <v>-999</v>
      </c>
    </row>
    <row r="2060" spans="1:8" x14ac:dyDescent="0.35">
      <c r="A2060" s="14">
        <v>88246</v>
      </c>
      <c r="B2060">
        <v>25263.2890625</v>
      </c>
      <c r="C2060">
        <v>17.4466552734375</v>
      </c>
      <c r="D2060">
        <v>34.7838134765625</v>
      </c>
      <c r="E2060">
        <v>2.060369869278432</v>
      </c>
      <c r="F2060">
        <v>2.8524169921875</v>
      </c>
      <c r="G2060">
        <v>0</v>
      </c>
      <c r="H2060" s="15">
        <v>-999</v>
      </c>
    </row>
    <row r="2061" spans="1:8" x14ac:dyDescent="0.35">
      <c r="A2061" s="14">
        <v>88247</v>
      </c>
      <c r="B2061">
        <v>25338.720703125</v>
      </c>
      <c r="C2061">
        <v>18.259185791015621</v>
      </c>
      <c r="D2061">
        <v>37.31182861328125</v>
      </c>
      <c r="E2061">
        <v>2.173038087992381</v>
      </c>
      <c r="F2061">
        <v>2.120976448059082</v>
      </c>
      <c r="G2061">
        <v>0</v>
      </c>
      <c r="H2061" s="15">
        <v>-999</v>
      </c>
    </row>
    <row r="2062" spans="1:8" x14ac:dyDescent="0.35">
      <c r="A2062" s="14">
        <v>88248</v>
      </c>
      <c r="B2062">
        <v>22474.62890625</v>
      </c>
      <c r="C2062">
        <v>18.431121826171879</v>
      </c>
      <c r="D2062">
        <v>37.080230712890618</v>
      </c>
      <c r="E2062">
        <v>1.9898970916943011</v>
      </c>
      <c r="F2062">
        <v>4.2483911514282227</v>
      </c>
      <c r="G2062">
        <v>0</v>
      </c>
      <c r="H2062" s="15">
        <v>-999</v>
      </c>
    </row>
    <row r="2063" spans="1:8" x14ac:dyDescent="0.35">
      <c r="A2063" s="14">
        <v>88249</v>
      </c>
      <c r="B2063">
        <v>16407.0078125</v>
      </c>
      <c r="C2063">
        <v>14.00564575195312</v>
      </c>
      <c r="D2063">
        <v>24.80767822265625</v>
      </c>
      <c r="E2063">
        <v>1.6479089362483199</v>
      </c>
      <c r="F2063">
        <v>2.4495639801025391</v>
      </c>
      <c r="G2063">
        <v>0</v>
      </c>
      <c r="H2063" s="15">
        <v>-999</v>
      </c>
    </row>
    <row r="2064" spans="1:8" x14ac:dyDescent="0.35">
      <c r="A2064" s="14">
        <v>88250</v>
      </c>
      <c r="B2064">
        <v>19316.814453125</v>
      </c>
      <c r="C2064">
        <v>13.39718627929688</v>
      </c>
      <c r="D2064">
        <v>27.133453369140621</v>
      </c>
      <c r="E2064">
        <v>1.5262895139306729</v>
      </c>
      <c r="F2064">
        <v>1.7853813171386721</v>
      </c>
      <c r="G2064">
        <v>0</v>
      </c>
      <c r="H2064" s="15">
        <v>-999</v>
      </c>
    </row>
    <row r="2065" spans="1:8" x14ac:dyDescent="0.35">
      <c r="A2065" s="14">
        <v>88251</v>
      </c>
      <c r="B2065">
        <v>24254.1171875</v>
      </c>
      <c r="C2065">
        <v>13.571044921875</v>
      </c>
      <c r="D2065">
        <v>30.635711669921879</v>
      </c>
      <c r="E2065">
        <v>1.6751897419736761</v>
      </c>
      <c r="F2065">
        <v>2.1472492218017578</v>
      </c>
      <c r="G2065">
        <v>0</v>
      </c>
      <c r="H2065" s="15">
        <v>-999</v>
      </c>
    </row>
    <row r="2066" spans="1:8" x14ac:dyDescent="0.35">
      <c r="A2066" s="14">
        <v>88252</v>
      </c>
      <c r="B2066">
        <v>22871.21484375</v>
      </c>
      <c r="C2066">
        <v>20.841339111328121</v>
      </c>
      <c r="D2066">
        <v>33.37249755859375</v>
      </c>
      <c r="E2066">
        <v>1.9439191437848129</v>
      </c>
      <c r="F2066">
        <v>2.4359016418457031</v>
      </c>
      <c r="G2066">
        <v>0</v>
      </c>
      <c r="H2066" s="15">
        <v>-999</v>
      </c>
    </row>
    <row r="2067" spans="1:8" x14ac:dyDescent="0.35">
      <c r="A2067" s="14">
        <v>88253</v>
      </c>
      <c r="B2067">
        <v>23342.0859375</v>
      </c>
      <c r="C2067">
        <v>19.12274169921875</v>
      </c>
      <c r="D2067">
        <v>36.811676025390618</v>
      </c>
      <c r="E2067">
        <v>2.2891432744201108</v>
      </c>
      <c r="F2067">
        <v>1.4403295516967769</v>
      </c>
      <c r="G2067">
        <v>0</v>
      </c>
      <c r="H2067" s="15">
        <v>-999</v>
      </c>
    </row>
    <row r="2068" spans="1:8" x14ac:dyDescent="0.35">
      <c r="A2068" s="14">
        <v>88254</v>
      </c>
      <c r="B2068">
        <v>22952.357421875</v>
      </c>
      <c r="C2068">
        <v>19.561126708984379</v>
      </c>
      <c r="D2068">
        <v>30.818389892578121</v>
      </c>
      <c r="E2068">
        <v>2.0630963676891159</v>
      </c>
      <c r="F2068">
        <v>2.6362781524658199</v>
      </c>
      <c r="G2068">
        <v>0</v>
      </c>
      <c r="H2068" s="15">
        <v>-999</v>
      </c>
    </row>
    <row r="2069" spans="1:8" x14ac:dyDescent="0.35">
      <c r="A2069" s="14">
        <v>88255</v>
      </c>
      <c r="B2069">
        <v>19323.671875</v>
      </c>
      <c r="C2069">
        <v>15.76583862304688</v>
      </c>
      <c r="D2069">
        <v>27.990264892578121</v>
      </c>
      <c r="E2069">
        <v>1.5783995675544189</v>
      </c>
      <c r="F2069">
        <v>2.4352016448974609</v>
      </c>
      <c r="G2069">
        <v>0</v>
      </c>
      <c r="H2069" s="15">
        <v>-999</v>
      </c>
    </row>
    <row r="2070" spans="1:8" x14ac:dyDescent="0.35">
      <c r="A2070" s="14">
        <v>88256</v>
      </c>
      <c r="B2070">
        <v>17905.33984375</v>
      </c>
      <c r="C2070">
        <v>14.2720947265625</v>
      </c>
      <c r="D2070">
        <v>26.969268798828121</v>
      </c>
      <c r="E2070">
        <v>1.7116404960605489</v>
      </c>
      <c r="F2070">
        <v>2.3812541961669922</v>
      </c>
      <c r="G2070">
        <v>0</v>
      </c>
      <c r="H2070" s="15">
        <v>-999</v>
      </c>
    </row>
    <row r="2071" spans="1:8" x14ac:dyDescent="0.35">
      <c r="A2071" s="14">
        <v>88257</v>
      </c>
      <c r="B2071">
        <v>23393.517578125</v>
      </c>
      <c r="C2071">
        <v>12.10848999023438</v>
      </c>
      <c r="D2071">
        <v>28.980804443359379</v>
      </c>
      <c r="E2071">
        <v>1.657236685507415</v>
      </c>
      <c r="F2071">
        <v>1.6757354736328121</v>
      </c>
      <c r="G2071">
        <v>0</v>
      </c>
      <c r="H2071" s="15">
        <v>-999</v>
      </c>
    </row>
    <row r="2072" spans="1:8" x14ac:dyDescent="0.35">
      <c r="A2072" s="14">
        <v>88258</v>
      </c>
      <c r="B2072">
        <v>20129.412109375</v>
      </c>
      <c r="C2072">
        <v>16.6473388671875</v>
      </c>
      <c r="D2072">
        <v>30.99127197265625</v>
      </c>
      <c r="E2072">
        <v>2.009156983740231</v>
      </c>
      <c r="F2072">
        <v>2.4260931015014648</v>
      </c>
      <c r="G2072">
        <v>12.539131164550779</v>
      </c>
      <c r="H2072" s="15">
        <v>-999</v>
      </c>
    </row>
    <row r="2073" spans="1:8" x14ac:dyDescent="0.35">
      <c r="A2073" s="14">
        <v>88259</v>
      </c>
      <c r="B2073">
        <v>9214.7783203125</v>
      </c>
      <c r="C2073">
        <v>16.185333251953121</v>
      </c>
      <c r="D2073">
        <v>26.022216796875</v>
      </c>
      <c r="E2073">
        <v>2.14468332342422</v>
      </c>
      <c r="F2073">
        <v>4.5170764923095703</v>
      </c>
      <c r="G2073">
        <v>0.58344042301177979</v>
      </c>
      <c r="H2073" s="15">
        <v>-999</v>
      </c>
    </row>
    <row r="2074" spans="1:8" x14ac:dyDescent="0.35">
      <c r="A2074" s="14">
        <v>88260</v>
      </c>
      <c r="B2074">
        <v>7778.162109375</v>
      </c>
      <c r="C2074">
        <v>15.72897338867188</v>
      </c>
      <c r="D2074">
        <v>21.6251220703125</v>
      </c>
      <c r="E2074">
        <v>1.7904415791837001</v>
      </c>
      <c r="F2074">
        <v>5.3161273002624512</v>
      </c>
      <c r="G2074">
        <v>18.091495513916019</v>
      </c>
      <c r="H2074" s="15">
        <v>-999</v>
      </c>
    </row>
    <row r="2075" spans="1:8" x14ac:dyDescent="0.35">
      <c r="A2075" s="14">
        <v>88261</v>
      </c>
      <c r="B2075">
        <v>5779.2421875</v>
      </c>
      <c r="C2075">
        <v>16.252410888671879</v>
      </c>
      <c r="D2075">
        <v>22.4351806640625</v>
      </c>
      <c r="E2075">
        <v>1.9035375964702681</v>
      </c>
      <c r="F2075">
        <v>5.9901180267333984</v>
      </c>
      <c r="G2075">
        <v>17.591897964477539</v>
      </c>
      <c r="H2075" s="15">
        <v>-999</v>
      </c>
    </row>
    <row r="2076" spans="1:8" x14ac:dyDescent="0.35">
      <c r="A2076" s="14">
        <v>88262</v>
      </c>
      <c r="B2076">
        <v>9316.4951171875</v>
      </c>
      <c r="C2076">
        <v>15.19515991210938</v>
      </c>
      <c r="D2076">
        <v>24.379302978515621</v>
      </c>
      <c r="E2076">
        <v>2.044517276804696</v>
      </c>
      <c r="F2076">
        <v>3.378928661346436</v>
      </c>
      <c r="G2076">
        <v>4.5112018585205078</v>
      </c>
      <c r="H2076" s="15">
        <v>-999</v>
      </c>
    </row>
    <row r="2077" spans="1:8" x14ac:dyDescent="0.35">
      <c r="A2077" s="14">
        <v>88263</v>
      </c>
      <c r="B2077">
        <v>10891.404296875</v>
      </c>
      <c r="C2077">
        <v>14.32687377929688</v>
      </c>
      <c r="D2077">
        <v>24.31622314453125</v>
      </c>
      <c r="E2077">
        <v>1.8765609574397071</v>
      </c>
      <c r="F2077">
        <v>2.153203964233398</v>
      </c>
      <c r="G2077">
        <v>0.98499363660812378</v>
      </c>
      <c r="H2077" s="15">
        <v>-999</v>
      </c>
    </row>
    <row r="2078" spans="1:8" x14ac:dyDescent="0.35">
      <c r="A2078" s="14">
        <v>88264</v>
      </c>
      <c r="B2078">
        <v>8684.4765625</v>
      </c>
      <c r="C2078">
        <v>16.606719970703121</v>
      </c>
      <c r="D2078">
        <v>22.911407470703121</v>
      </c>
      <c r="E2078">
        <v>2.021848415879953</v>
      </c>
      <c r="F2078">
        <v>2.7707958221435551</v>
      </c>
      <c r="G2078">
        <v>4.2837462425231934</v>
      </c>
      <c r="H2078" s="15">
        <v>-999</v>
      </c>
    </row>
    <row r="2079" spans="1:8" x14ac:dyDescent="0.35">
      <c r="A2079" s="14">
        <v>88265</v>
      </c>
      <c r="B2079">
        <v>9582.791015625</v>
      </c>
      <c r="C2079">
        <v>16.256195068359379</v>
      </c>
      <c r="D2079">
        <v>23.526824951171879</v>
      </c>
      <c r="E2079">
        <v>1.992613529704609</v>
      </c>
      <c r="F2079">
        <v>1.237852096557617</v>
      </c>
      <c r="G2079">
        <v>0.26224717497825623</v>
      </c>
      <c r="H2079" s="15">
        <v>-999</v>
      </c>
    </row>
    <row r="2080" spans="1:8" x14ac:dyDescent="0.35">
      <c r="A2080" s="14">
        <v>88266</v>
      </c>
      <c r="B2080">
        <v>12324.5927734375</v>
      </c>
      <c r="C2080">
        <v>15.5286865234375</v>
      </c>
      <c r="D2080">
        <v>25.784088134765621</v>
      </c>
      <c r="E2080">
        <v>1.9811463434444729</v>
      </c>
      <c r="F2080">
        <v>2.1416444778442378</v>
      </c>
      <c r="G2080">
        <v>2.0456171035766602</v>
      </c>
      <c r="H2080" s="15">
        <v>-999</v>
      </c>
    </row>
    <row r="2081" spans="1:8" x14ac:dyDescent="0.35">
      <c r="A2081" s="14">
        <v>88267</v>
      </c>
      <c r="B2081">
        <v>7911.880859375</v>
      </c>
      <c r="C2081">
        <v>17.4532470703125</v>
      </c>
      <c r="D2081">
        <v>24.9664306640625</v>
      </c>
      <c r="E2081">
        <v>2.1969419625207092</v>
      </c>
      <c r="F2081">
        <v>1.3257789611816411</v>
      </c>
      <c r="G2081">
        <v>0.13098068535327911</v>
      </c>
      <c r="H2081" s="15">
        <v>-999</v>
      </c>
    </row>
    <row r="2082" spans="1:8" x14ac:dyDescent="0.35">
      <c r="A2082" s="14">
        <v>88268</v>
      </c>
      <c r="B2082">
        <v>20245.986328125</v>
      </c>
      <c r="C2082">
        <v>16.807952880859379</v>
      </c>
      <c r="D2082">
        <v>27.163909912109379</v>
      </c>
      <c r="E2082">
        <v>2.0111740898204351</v>
      </c>
      <c r="F2082">
        <v>1.7443962097167971</v>
      </c>
      <c r="G2082">
        <v>3.5310402512550347E-2</v>
      </c>
      <c r="H2082" s="15">
        <v>-999</v>
      </c>
    </row>
    <row r="2083" spans="1:8" x14ac:dyDescent="0.35">
      <c r="A2083" s="14">
        <v>88269</v>
      </c>
      <c r="B2083">
        <v>11020.55078125</v>
      </c>
      <c r="C2083">
        <v>15.44647216796875</v>
      </c>
      <c r="D2083">
        <v>23.81280517578125</v>
      </c>
      <c r="E2083">
        <v>1.9863366926348021</v>
      </c>
      <c r="F2083">
        <v>2.482142448425293</v>
      </c>
      <c r="G2083">
        <v>0.23166067898273471</v>
      </c>
      <c r="H2083" s="15">
        <v>-999</v>
      </c>
    </row>
    <row r="2084" spans="1:8" x14ac:dyDescent="0.35">
      <c r="A2084" s="14">
        <v>88270</v>
      </c>
      <c r="B2084">
        <v>6150.681640625</v>
      </c>
      <c r="C2084">
        <v>15.4228515625</v>
      </c>
      <c r="D2084">
        <v>22.377532958984379</v>
      </c>
      <c r="E2084">
        <v>1.936371293487438</v>
      </c>
      <c r="F2084">
        <v>1.139765739440918</v>
      </c>
      <c r="G2084">
        <v>1.7647533416748049</v>
      </c>
      <c r="H2084" s="15">
        <v>-999</v>
      </c>
    </row>
    <row r="2085" spans="1:8" x14ac:dyDescent="0.35">
      <c r="A2085" s="14">
        <v>88271</v>
      </c>
      <c r="B2085">
        <v>19100.806640625</v>
      </c>
      <c r="C2085">
        <v>13.21578979492188</v>
      </c>
      <c r="D2085">
        <v>23.967193603515621</v>
      </c>
      <c r="E2085">
        <v>1.696508213943247</v>
      </c>
      <c r="F2085">
        <v>1.0231132507324221</v>
      </c>
      <c r="G2085">
        <v>1.637427881360054E-2</v>
      </c>
      <c r="H2085" s="15">
        <v>-999</v>
      </c>
    </row>
    <row r="2086" spans="1:8" x14ac:dyDescent="0.35">
      <c r="A2086" s="14">
        <v>88272</v>
      </c>
      <c r="B2086">
        <v>19859.689453125</v>
      </c>
      <c r="C2086">
        <v>13.08352661132812</v>
      </c>
      <c r="D2086">
        <v>25.663421630859379</v>
      </c>
      <c r="E2086">
        <v>1.7384469643105649</v>
      </c>
      <c r="F2086">
        <v>1.062347412109375</v>
      </c>
      <c r="G2086">
        <v>0</v>
      </c>
      <c r="H2086" s="15">
        <v>-999</v>
      </c>
    </row>
    <row r="2087" spans="1:8" x14ac:dyDescent="0.35">
      <c r="A2087" s="14">
        <v>88273</v>
      </c>
      <c r="B2087">
        <v>19699.68359375</v>
      </c>
      <c r="C2087">
        <v>13.94329833984375</v>
      </c>
      <c r="D2087">
        <v>26.337554931640621</v>
      </c>
      <c r="E2087">
        <v>1.9055532251460769</v>
      </c>
      <c r="F2087">
        <v>2.1244792938232422</v>
      </c>
      <c r="G2087">
        <v>0</v>
      </c>
      <c r="H2087" s="15">
        <v>-999</v>
      </c>
    </row>
    <row r="2088" spans="1:8" x14ac:dyDescent="0.35">
      <c r="A2088" s="14">
        <v>88274</v>
      </c>
      <c r="B2088">
        <v>19160.23828125</v>
      </c>
      <c r="C2088">
        <v>15.67889404296875</v>
      </c>
      <c r="D2088">
        <v>30.783599853515621</v>
      </c>
      <c r="E2088">
        <v>2.0595746801700221</v>
      </c>
      <c r="F2088">
        <v>2.4005212783813481</v>
      </c>
      <c r="G2088">
        <v>0</v>
      </c>
      <c r="H2088" s="15">
        <v>-999</v>
      </c>
    </row>
    <row r="2089" spans="1:8" x14ac:dyDescent="0.35">
      <c r="A2089" s="14">
        <v>88275</v>
      </c>
      <c r="B2089">
        <v>18611.6484375</v>
      </c>
      <c r="C2089">
        <v>17.142425537109379</v>
      </c>
      <c r="D2089">
        <v>31.508819580078121</v>
      </c>
      <c r="E2089">
        <v>2.1569644994654968</v>
      </c>
      <c r="F2089">
        <v>2.8573217391967769</v>
      </c>
      <c r="G2089">
        <v>4.4337172508239746</v>
      </c>
      <c r="H2089" s="15">
        <v>-999</v>
      </c>
    </row>
    <row r="2090" spans="1:8" x14ac:dyDescent="0.35">
      <c r="A2090" s="14">
        <v>88276</v>
      </c>
      <c r="B2090">
        <v>12277.7333984375</v>
      </c>
      <c r="C2090">
        <v>13.27532958984375</v>
      </c>
      <c r="D2090">
        <v>21.3184814453125</v>
      </c>
      <c r="E2090">
        <v>1.590083326164027</v>
      </c>
      <c r="F2090">
        <v>3.3018612861633301</v>
      </c>
      <c r="G2090">
        <v>2.9313430786132808</v>
      </c>
      <c r="H2090" s="15">
        <v>-999</v>
      </c>
    </row>
    <row r="2091" spans="1:8" x14ac:dyDescent="0.35">
      <c r="A2091" s="14">
        <v>88277</v>
      </c>
      <c r="B2091">
        <v>14774.955078125</v>
      </c>
      <c r="C2091">
        <v>10.0478515625</v>
      </c>
      <c r="D2091">
        <v>21.28369140625</v>
      </c>
      <c r="E2091">
        <v>1.404378134374956</v>
      </c>
      <c r="F2091">
        <v>2.1048622131347661</v>
      </c>
      <c r="G2091">
        <v>4.0577983600087458E-4</v>
      </c>
      <c r="H2091" s="15">
        <v>-999</v>
      </c>
    </row>
    <row r="2092" spans="1:8" x14ac:dyDescent="0.35">
      <c r="A2092" s="14">
        <v>88278</v>
      </c>
      <c r="B2092">
        <v>18553.361328125</v>
      </c>
      <c r="C2092">
        <v>9.449798583984375</v>
      </c>
      <c r="D2092">
        <v>23.3604736328125</v>
      </c>
      <c r="E2092">
        <v>1.4080904579558911</v>
      </c>
      <c r="F2092">
        <v>1.799744606018066</v>
      </c>
      <c r="G2092">
        <v>0</v>
      </c>
      <c r="H2092" s="15">
        <v>-999</v>
      </c>
    </row>
    <row r="2093" spans="1:8" x14ac:dyDescent="0.35">
      <c r="A2093" s="14">
        <v>88279</v>
      </c>
      <c r="B2093">
        <v>12402.3076171875</v>
      </c>
      <c r="C2093">
        <v>11.50192260742188</v>
      </c>
      <c r="D2093">
        <v>23.351776123046879</v>
      </c>
      <c r="E2093">
        <v>1.6116667792930219</v>
      </c>
      <c r="F2093">
        <v>2.0764865875244141</v>
      </c>
      <c r="G2093">
        <v>19.120401382446289</v>
      </c>
      <c r="H2093" s="15">
        <v>-999</v>
      </c>
    </row>
    <row r="2094" spans="1:8" x14ac:dyDescent="0.35">
      <c r="A2094" s="14">
        <v>88280</v>
      </c>
      <c r="B2094">
        <v>11435.4208984375</v>
      </c>
      <c r="C2094">
        <v>12.48263549804688</v>
      </c>
      <c r="D2094">
        <v>21.54248046875</v>
      </c>
      <c r="E2094">
        <v>1.605527586310503</v>
      </c>
      <c r="F2094">
        <v>1.9857578277587891</v>
      </c>
      <c r="G2094">
        <v>4.3882532119750977</v>
      </c>
      <c r="H2094" s="15">
        <v>-999</v>
      </c>
    </row>
    <row r="2095" spans="1:8" x14ac:dyDescent="0.35">
      <c r="A2095" s="14">
        <v>88281</v>
      </c>
      <c r="B2095">
        <v>12222.8740234375</v>
      </c>
      <c r="C2095">
        <v>12.4268798828125</v>
      </c>
      <c r="D2095">
        <v>23.4898681640625</v>
      </c>
      <c r="E2095">
        <v>1.611600215976406</v>
      </c>
      <c r="F2095">
        <v>3.994418621063232</v>
      </c>
      <c r="G2095">
        <v>11.858677864074711</v>
      </c>
      <c r="H2095" s="15">
        <v>-999</v>
      </c>
    </row>
    <row r="2096" spans="1:8" x14ac:dyDescent="0.35">
      <c r="A2096" s="14">
        <v>88282</v>
      </c>
      <c r="B2096">
        <v>6978.13671875</v>
      </c>
      <c r="C2096">
        <v>12.263427734375</v>
      </c>
      <c r="D2096">
        <v>20.455169677734379</v>
      </c>
      <c r="E2096">
        <v>1.6344518579955269</v>
      </c>
      <c r="F2096">
        <v>5.6835994720458984</v>
      </c>
      <c r="G2096">
        <v>2.28532886505127</v>
      </c>
      <c r="H2096" s="15">
        <v>-999</v>
      </c>
    </row>
    <row r="2097" spans="1:8" x14ac:dyDescent="0.35">
      <c r="A2097" s="14">
        <v>88283</v>
      </c>
      <c r="B2097">
        <v>12550.884765625</v>
      </c>
      <c r="C2097">
        <v>10.17257690429688</v>
      </c>
      <c r="D2097">
        <v>21.269561767578121</v>
      </c>
      <c r="E2097">
        <v>1.416050563133006</v>
      </c>
      <c r="F2097">
        <v>1.7436952590942381</v>
      </c>
      <c r="G2097">
        <v>4.0577983600087458E-4</v>
      </c>
      <c r="H2097" s="15">
        <v>-999</v>
      </c>
    </row>
    <row r="2098" spans="1:8" x14ac:dyDescent="0.35">
      <c r="A2098" s="14">
        <v>88284</v>
      </c>
      <c r="B2098">
        <v>16746.447265625</v>
      </c>
      <c r="C2098">
        <v>9.739837646484375</v>
      </c>
      <c r="D2098">
        <v>26.2701416015625</v>
      </c>
      <c r="E2098">
        <v>1.552188783282048</v>
      </c>
      <c r="F2098">
        <v>3.367719173431396</v>
      </c>
      <c r="G2098">
        <v>0</v>
      </c>
      <c r="H2098" s="15">
        <v>-999</v>
      </c>
    </row>
    <row r="2099" spans="1:8" x14ac:dyDescent="0.35">
      <c r="A2099" s="14">
        <v>88285</v>
      </c>
      <c r="B2099">
        <v>5820.38525390625</v>
      </c>
      <c r="C2099">
        <v>16.693634033203121</v>
      </c>
      <c r="D2099">
        <v>23.409393310546879</v>
      </c>
      <c r="E2099">
        <v>2.0129972591760179</v>
      </c>
      <c r="F2099">
        <v>3.0037498474121089</v>
      </c>
      <c r="G2099">
        <v>0.29384845495223999</v>
      </c>
      <c r="H2099" s="15">
        <v>-999</v>
      </c>
    </row>
    <row r="2100" spans="1:8" x14ac:dyDescent="0.35">
      <c r="A2100" s="14">
        <v>88286</v>
      </c>
      <c r="B2100">
        <v>14325.7978515625</v>
      </c>
      <c r="C2100">
        <v>10.48245239257812</v>
      </c>
      <c r="D2100">
        <v>23.49639892578125</v>
      </c>
      <c r="E2100">
        <v>1.4616314517330899</v>
      </c>
      <c r="F2100">
        <v>7.0984897613525391</v>
      </c>
      <c r="G2100">
        <v>0</v>
      </c>
      <c r="H2100" s="15">
        <v>-999</v>
      </c>
    </row>
    <row r="2101" spans="1:8" x14ac:dyDescent="0.35">
      <c r="A2101" s="14">
        <v>88287</v>
      </c>
      <c r="B2101">
        <v>12363.4501953125</v>
      </c>
      <c r="C2101">
        <v>9.910858154296875</v>
      </c>
      <c r="D2101">
        <v>20.70849609375</v>
      </c>
      <c r="E2101">
        <v>1.2498514862108521</v>
      </c>
      <c r="F2101">
        <v>2.9364910125732422</v>
      </c>
      <c r="G2101">
        <v>0.24058625102043149</v>
      </c>
      <c r="H2101" s="15">
        <v>-999</v>
      </c>
    </row>
    <row r="2102" spans="1:8" x14ac:dyDescent="0.35">
      <c r="A2102" s="14">
        <v>88288</v>
      </c>
      <c r="B2102">
        <v>12820.607421875</v>
      </c>
      <c r="C2102">
        <v>13.1751708984375</v>
      </c>
      <c r="D2102">
        <v>23.78125</v>
      </c>
      <c r="E2102">
        <v>1.517761670437995</v>
      </c>
      <c r="F2102">
        <v>5.4100093841552734</v>
      </c>
      <c r="G2102">
        <v>0.67677521705627441</v>
      </c>
      <c r="H2102" s="15">
        <v>-999</v>
      </c>
    </row>
    <row r="2103" spans="1:8" x14ac:dyDescent="0.35">
      <c r="A2103" s="14">
        <v>88289</v>
      </c>
      <c r="B2103">
        <v>9045.6298828125</v>
      </c>
      <c r="C2103">
        <v>13.52001953125</v>
      </c>
      <c r="D2103">
        <v>23.40179443359375</v>
      </c>
      <c r="E2103">
        <v>1.813657815405495</v>
      </c>
      <c r="F2103">
        <v>6.7397751808166504</v>
      </c>
      <c r="G2103">
        <v>12.01342868804932</v>
      </c>
      <c r="H2103" s="15">
        <v>-999</v>
      </c>
    </row>
    <row r="2104" spans="1:8" x14ac:dyDescent="0.35">
      <c r="A2104" s="14">
        <v>88290</v>
      </c>
      <c r="B2104">
        <v>9221.63671875</v>
      </c>
      <c r="C2104">
        <v>11.41497802734375</v>
      </c>
      <c r="D2104">
        <v>17.568328857421879</v>
      </c>
      <c r="E2104">
        <v>1.2995240174966991</v>
      </c>
      <c r="F2104">
        <v>8.1266412734985352</v>
      </c>
      <c r="G2104">
        <v>3.3846476078033452</v>
      </c>
      <c r="H2104" s="15">
        <v>-999</v>
      </c>
    </row>
    <row r="2105" spans="1:8" x14ac:dyDescent="0.35">
      <c r="A2105" s="14">
        <v>88291</v>
      </c>
      <c r="B2105">
        <v>8899.33984375</v>
      </c>
      <c r="C2105">
        <v>9.943939208984375</v>
      </c>
      <c r="D2105">
        <v>20.840057373046879</v>
      </c>
      <c r="E2105">
        <v>1.472462465020377</v>
      </c>
      <c r="F2105">
        <v>8.4951648712158203</v>
      </c>
      <c r="G2105">
        <v>18.858209609985352</v>
      </c>
      <c r="H2105" s="15">
        <v>-999</v>
      </c>
    </row>
    <row r="2106" spans="1:8" x14ac:dyDescent="0.35">
      <c r="A2106" s="14">
        <v>88292</v>
      </c>
      <c r="B2106">
        <v>8889.0537109375</v>
      </c>
      <c r="C2106">
        <v>10.67898559570312</v>
      </c>
      <c r="D2106">
        <v>18.87310791015625</v>
      </c>
      <c r="E2106">
        <v>1.5055923823941839</v>
      </c>
      <c r="F2106">
        <v>5.4485435485839844</v>
      </c>
      <c r="G2106">
        <v>1.3773573637008669</v>
      </c>
      <c r="H2106" s="15">
        <v>-999</v>
      </c>
    </row>
    <row r="2107" spans="1:8" x14ac:dyDescent="0.35">
      <c r="A2107" s="14">
        <v>88293</v>
      </c>
      <c r="B2107">
        <v>14260.654296875</v>
      </c>
      <c r="C2107">
        <v>8.9405517578125</v>
      </c>
      <c r="D2107">
        <v>22.531951904296879</v>
      </c>
      <c r="E2107">
        <v>1.5737646229500171</v>
      </c>
      <c r="F2107">
        <v>1.9500265121459961</v>
      </c>
      <c r="G2107">
        <v>0</v>
      </c>
      <c r="H2107" s="15">
        <v>-999</v>
      </c>
    </row>
    <row r="2108" spans="1:8" x14ac:dyDescent="0.35">
      <c r="A2108" s="14">
        <v>88294</v>
      </c>
      <c r="B2108">
        <v>13982.9296875</v>
      </c>
      <c r="C2108">
        <v>13.03250122070312</v>
      </c>
      <c r="D2108">
        <v>27.047576904296879</v>
      </c>
      <c r="E2108">
        <v>2.0290765617900761</v>
      </c>
      <c r="F2108">
        <v>1.6844930648803711</v>
      </c>
      <c r="G2108">
        <v>0</v>
      </c>
      <c r="H2108" s="15">
        <v>-999</v>
      </c>
    </row>
    <row r="2109" spans="1:8" x14ac:dyDescent="0.35">
      <c r="A2109" s="14">
        <v>88295</v>
      </c>
      <c r="B2109">
        <v>13813.78125</v>
      </c>
      <c r="C2109">
        <v>14.77188110351562</v>
      </c>
      <c r="D2109">
        <v>27.76519775390625</v>
      </c>
      <c r="E2109">
        <v>2.1270867094599879</v>
      </c>
      <c r="F2109">
        <v>2.0701818466186519</v>
      </c>
      <c r="G2109">
        <v>0.1239640861749649</v>
      </c>
      <c r="H2109" s="15">
        <v>-999</v>
      </c>
    </row>
    <row r="2110" spans="1:8" x14ac:dyDescent="0.35">
      <c r="A2110" s="14">
        <v>88296</v>
      </c>
      <c r="B2110">
        <v>13618.3466796875</v>
      </c>
      <c r="C2110">
        <v>18.75048828125</v>
      </c>
      <c r="D2110">
        <v>28.443695068359379</v>
      </c>
      <c r="E2110">
        <v>2.202542320636006</v>
      </c>
      <c r="F2110">
        <v>2.780604362487793</v>
      </c>
      <c r="G2110">
        <v>0.39942198991775513</v>
      </c>
      <c r="H2110" s="15">
        <v>-999</v>
      </c>
    </row>
    <row r="2111" spans="1:8" x14ac:dyDescent="0.35">
      <c r="A2111" s="14">
        <v>88297</v>
      </c>
      <c r="B2111">
        <v>12361.1640625</v>
      </c>
      <c r="C2111">
        <v>17.211395263671879</v>
      </c>
      <c r="D2111">
        <v>26.48760986328125</v>
      </c>
      <c r="E2111">
        <v>2.1290858381504858</v>
      </c>
      <c r="F2111">
        <v>2.526631355285645</v>
      </c>
      <c r="G2111">
        <v>18.18825721740723</v>
      </c>
      <c r="H2111" s="15">
        <v>-999</v>
      </c>
    </row>
    <row r="2112" spans="1:8" x14ac:dyDescent="0.35">
      <c r="A2112" s="14">
        <v>88298</v>
      </c>
      <c r="B2112">
        <v>10615.96484375</v>
      </c>
      <c r="C2112">
        <v>15.66851806640625</v>
      </c>
      <c r="D2112">
        <v>22.60260009765625</v>
      </c>
      <c r="E2112">
        <v>1.821116665892041</v>
      </c>
      <c r="F2112">
        <v>2.9466500282287602</v>
      </c>
      <c r="G2112">
        <v>4.1610898971557617</v>
      </c>
      <c r="H2112" s="15">
        <v>-999</v>
      </c>
    </row>
    <row r="2113" spans="1:8" x14ac:dyDescent="0.35">
      <c r="A2113" s="14">
        <v>88299</v>
      </c>
      <c r="B2113">
        <v>7191.85595703125</v>
      </c>
      <c r="C2113">
        <v>14.57159423828125</v>
      </c>
      <c r="D2113">
        <v>19.851715087890621</v>
      </c>
      <c r="E2113">
        <v>1.6461060261883571</v>
      </c>
      <c r="F2113">
        <v>4.224219799041748</v>
      </c>
      <c r="G2113">
        <v>2.845555305480957</v>
      </c>
      <c r="H2113" s="15">
        <v>-999</v>
      </c>
    </row>
    <row r="2114" spans="1:8" x14ac:dyDescent="0.35">
      <c r="A2114" s="14">
        <v>88300</v>
      </c>
      <c r="B2114">
        <v>6012.39111328125</v>
      </c>
      <c r="C2114">
        <v>13.60977172851562</v>
      </c>
      <c r="D2114">
        <v>19.36785888671875</v>
      </c>
      <c r="E2114">
        <v>1.677528064085654</v>
      </c>
      <c r="F2114">
        <v>3.914548397064209</v>
      </c>
      <c r="G2114">
        <v>2.8088243007659912</v>
      </c>
      <c r="H2114" s="15">
        <v>-999</v>
      </c>
    </row>
    <row r="2115" spans="1:8" x14ac:dyDescent="0.35">
      <c r="A2115" s="14">
        <v>88301</v>
      </c>
      <c r="B2115">
        <v>6231.82666015625</v>
      </c>
      <c r="C2115">
        <v>12.78213500976562</v>
      </c>
      <c r="D2115">
        <v>18.970977783203121</v>
      </c>
      <c r="E2115">
        <v>1.6036505311997451</v>
      </c>
      <c r="F2115">
        <v>2.9522547721862789</v>
      </c>
      <c r="G2115">
        <v>0.1254276633262634</v>
      </c>
      <c r="H2115" s="15">
        <v>-999</v>
      </c>
    </row>
    <row r="2116" spans="1:8" x14ac:dyDescent="0.35">
      <c r="A2116" s="14">
        <v>88302</v>
      </c>
      <c r="B2116">
        <v>9325.6396484375</v>
      </c>
      <c r="C2116">
        <v>12.92007446289062</v>
      </c>
      <c r="D2116">
        <v>20.8726806640625</v>
      </c>
      <c r="E2116">
        <v>1.649902424186221</v>
      </c>
      <c r="F2116">
        <v>1.259921073913574</v>
      </c>
      <c r="G2116">
        <v>2.4048816412687302E-3</v>
      </c>
      <c r="H2116" s="15">
        <v>-999</v>
      </c>
    </row>
    <row r="2117" spans="1:8" x14ac:dyDescent="0.35">
      <c r="A2117" s="14">
        <v>88303</v>
      </c>
      <c r="B2117">
        <v>10804.54296875</v>
      </c>
      <c r="C2117">
        <v>14.0538330078125</v>
      </c>
      <c r="D2117">
        <v>22.548248291015621</v>
      </c>
      <c r="E2117">
        <v>1.6654633045518801</v>
      </c>
      <c r="F2117">
        <v>0.92327594757080078</v>
      </c>
      <c r="G2117">
        <v>0</v>
      </c>
      <c r="H2117" s="15">
        <v>-999</v>
      </c>
    </row>
    <row r="2118" spans="1:8" x14ac:dyDescent="0.35">
      <c r="A2118" s="14">
        <v>88304</v>
      </c>
      <c r="B2118">
        <v>9845.6552734375</v>
      </c>
      <c r="C2118">
        <v>11.66159057617188</v>
      </c>
      <c r="D2118">
        <v>20.8389892578125</v>
      </c>
      <c r="E2118">
        <v>1.7255515844426359</v>
      </c>
      <c r="F2118">
        <v>3.1179499626159668</v>
      </c>
      <c r="G2118">
        <v>1.33362952619791E-2</v>
      </c>
      <c r="H2118" s="15">
        <v>-999</v>
      </c>
    </row>
    <row r="2119" spans="1:8" x14ac:dyDescent="0.35">
      <c r="A2119" s="14">
        <v>88305</v>
      </c>
      <c r="B2119">
        <v>6919.849609375</v>
      </c>
      <c r="C2119">
        <v>10.7347412109375</v>
      </c>
      <c r="D2119">
        <v>16.90399169921875</v>
      </c>
      <c r="E2119">
        <v>1.4010113372279609</v>
      </c>
      <c r="F2119">
        <v>2.369343757629395</v>
      </c>
      <c r="G2119">
        <v>0.9741625189781189</v>
      </c>
      <c r="H2119" s="15">
        <v>-999</v>
      </c>
    </row>
    <row r="2120" spans="1:8" x14ac:dyDescent="0.35">
      <c r="A2120" s="14">
        <v>88306</v>
      </c>
      <c r="B2120">
        <v>7326.71923828125</v>
      </c>
      <c r="C2120">
        <v>10.42861938476562</v>
      </c>
      <c r="D2120">
        <v>16.795257568359379</v>
      </c>
      <c r="E2120">
        <v>1.357466283070033</v>
      </c>
      <c r="F2120">
        <v>2.4173355102539058</v>
      </c>
      <c r="G2120">
        <v>0.17868100106716159</v>
      </c>
      <c r="H2120" s="15">
        <v>-999</v>
      </c>
    </row>
    <row r="2121" spans="1:8" x14ac:dyDescent="0.35">
      <c r="A2121" s="14">
        <v>88307</v>
      </c>
      <c r="B2121">
        <v>11509.7099609375</v>
      </c>
      <c r="C2121">
        <v>10.43521118164062</v>
      </c>
      <c r="D2121">
        <v>19.1492919921875</v>
      </c>
      <c r="E2121">
        <v>1.3386084767022171</v>
      </c>
      <c r="F2121">
        <v>4.4207420349121094</v>
      </c>
      <c r="G2121">
        <v>0</v>
      </c>
      <c r="H2121" s="15">
        <v>-999</v>
      </c>
    </row>
    <row r="2122" spans="1:8" x14ac:dyDescent="0.35">
      <c r="A2122" s="14">
        <v>88308</v>
      </c>
      <c r="B2122">
        <v>11236.556640625</v>
      </c>
      <c r="C2122">
        <v>9.34112548828125</v>
      </c>
      <c r="D2122">
        <v>18.74481201171875</v>
      </c>
      <c r="E2122">
        <v>1.0407810943918849</v>
      </c>
      <c r="F2122">
        <v>4.9847369194030762</v>
      </c>
      <c r="G2122">
        <v>0</v>
      </c>
      <c r="H2122" s="15">
        <v>-999</v>
      </c>
    </row>
    <row r="2123" spans="1:8" x14ac:dyDescent="0.35">
      <c r="A2123" s="14">
        <v>88309</v>
      </c>
      <c r="B2123">
        <v>11367.9892578125</v>
      </c>
      <c r="C2123">
        <v>6.135406494140625</v>
      </c>
      <c r="D2123">
        <v>16.0634765625</v>
      </c>
      <c r="E2123">
        <v>0.81125875786513968</v>
      </c>
      <c r="F2123">
        <v>6.1218338012695313</v>
      </c>
      <c r="G2123">
        <v>0</v>
      </c>
      <c r="H2123" s="15">
        <v>-999</v>
      </c>
    </row>
    <row r="2124" spans="1:8" x14ac:dyDescent="0.35">
      <c r="A2124" s="14">
        <v>88310</v>
      </c>
      <c r="B2124">
        <v>11243.4150390625</v>
      </c>
      <c r="C2124">
        <v>4.0294189453125</v>
      </c>
      <c r="D2124">
        <v>13.23211669921875</v>
      </c>
      <c r="E2124">
        <v>0.73023325104596282</v>
      </c>
      <c r="F2124">
        <v>5.197723388671875</v>
      </c>
      <c r="G2124">
        <v>0</v>
      </c>
      <c r="H2124" s="15">
        <v>-999</v>
      </c>
    </row>
    <row r="2125" spans="1:8" x14ac:dyDescent="0.35">
      <c r="A2125" s="14">
        <v>88311</v>
      </c>
      <c r="B2125">
        <v>11134.83984375</v>
      </c>
      <c r="C2125">
        <v>2.107696533203125</v>
      </c>
      <c r="D2125">
        <v>9.510223388671875</v>
      </c>
      <c r="E2125">
        <v>0.68739723366936734</v>
      </c>
      <c r="F2125">
        <v>4.2147617340087891</v>
      </c>
      <c r="G2125">
        <v>0</v>
      </c>
      <c r="H2125" s="15">
        <v>-999</v>
      </c>
    </row>
    <row r="2126" spans="1:8" x14ac:dyDescent="0.35">
      <c r="A2126" s="14">
        <v>88312</v>
      </c>
      <c r="B2126">
        <v>7420.43603515625</v>
      </c>
      <c r="C2126">
        <v>1.203521728515625</v>
      </c>
      <c r="D2126">
        <v>9.575469970703125</v>
      </c>
      <c r="E2126">
        <v>0.78679901265669439</v>
      </c>
      <c r="F2126">
        <v>2.921427726745605</v>
      </c>
      <c r="G2126">
        <v>2.0641157403588292E-2</v>
      </c>
      <c r="H2126" s="15">
        <v>-999</v>
      </c>
    </row>
    <row r="2127" spans="1:8" x14ac:dyDescent="0.35">
      <c r="A2127" s="14">
        <v>88313</v>
      </c>
      <c r="B2127">
        <v>6939.27685546875</v>
      </c>
      <c r="C2127">
        <v>3.03076171875</v>
      </c>
      <c r="D2127">
        <v>10.6932373046875</v>
      </c>
      <c r="E2127">
        <v>0.8502665123400055</v>
      </c>
      <c r="F2127">
        <v>3.3155231475830078</v>
      </c>
      <c r="G2127">
        <v>3.0369270592927929E-2</v>
      </c>
      <c r="H2127" s="15">
        <v>-999</v>
      </c>
    </row>
    <row r="2128" spans="1:8" x14ac:dyDescent="0.35">
      <c r="A2128" s="14">
        <v>88314</v>
      </c>
      <c r="B2128">
        <v>6126.6796875</v>
      </c>
      <c r="C2128">
        <v>5.158477783203125</v>
      </c>
      <c r="D2128">
        <v>11.50979614257812</v>
      </c>
      <c r="E2128">
        <v>0.92529804701159746</v>
      </c>
      <c r="F2128">
        <v>3.5596871376037602</v>
      </c>
      <c r="G2128">
        <v>2.1519501209259029</v>
      </c>
      <c r="H2128" s="15">
        <v>-999</v>
      </c>
    </row>
    <row r="2129" spans="1:8" x14ac:dyDescent="0.35">
      <c r="A2129" s="14">
        <v>88315</v>
      </c>
      <c r="B2129">
        <v>2560.8525390625</v>
      </c>
      <c r="C2129">
        <v>6.409393310546875</v>
      </c>
      <c r="D2129">
        <v>9.399322509765625</v>
      </c>
      <c r="E2129">
        <v>0.99040251720285932</v>
      </c>
      <c r="F2129">
        <v>2.2880725860595699</v>
      </c>
      <c r="G2129">
        <v>4.8156061172485352</v>
      </c>
      <c r="H2129" s="15">
        <v>-999</v>
      </c>
    </row>
    <row r="2130" spans="1:8" x14ac:dyDescent="0.35">
      <c r="A2130" s="14">
        <v>88316</v>
      </c>
      <c r="B2130">
        <v>2664.855224609375</v>
      </c>
      <c r="C2130">
        <v>6.493499755859375</v>
      </c>
      <c r="D2130">
        <v>9.82879638671875</v>
      </c>
      <c r="E2130">
        <v>1.0104085901631981</v>
      </c>
      <c r="F2130">
        <v>1.4438323974609379</v>
      </c>
      <c r="G2130">
        <v>1.5198158025741579</v>
      </c>
      <c r="H2130" s="15">
        <v>-999</v>
      </c>
    </row>
    <row r="2131" spans="1:8" x14ac:dyDescent="0.35">
      <c r="A2131" s="14">
        <v>88317</v>
      </c>
      <c r="B2131">
        <v>7653.5849609375</v>
      </c>
      <c r="C2131">
        <v>2.5224609375</v>
      </c>
      <c r="D2131">
        <v>14.06716918945312</v>
      </c>
      <c r="E2131">
        <v>0.98034389757235896</v>
      </c>
      <c r="F2131">
        <v>2.4253931045532231</v>
      </c>
      <c r="G2131">
        <v>4.3583467602729797E-2</v>
      </c>
      <c r="H2131" s="15">
        <v>-999</v>
      </c>
    </row>
    <row r="2132" spans="1:8" x14ac:dyDescent="0.35">
      <c r="A2132" s="14">
        <v>88318</v>
      </c>
      <c r="B2132">
        <v>9502.787109375</v>
      </c>
      <c r="C2132">
        <v>3.594818115234375</v>
      </c>
      <c r="D2132">
        <v>17.55963134765625</v>
      </c>
      <c r="E2132">
        <v>0.98592222820522035</v>
      </c>
      <c r="F2132">
        <v>3.3256821632385249</v>
      </c>
      <c r="G2132">
        <v>0</v>
      </c>
      <c r="H2132" s="15">
        <v>-999</v>
      </c>
    </row>
    <row r="2133" spans="1:8" x14ac:dyDescent="0.35">
      <c r="A2133" s="14">
        <v>88319</v>
      </c>
      <c r="B2133">
        <v>2439.705810546875</v>
      </c>
      <c r="C2133">
        <v>13.40570068359375</v>
      </c>
      <c r="D2133">
        <v>17.843414306640621</v>
      </c>
      <c r="E2133">
        <v>1.537527430561306</v>
      </c>
      <c r="F2133">
        <v>5.8983378410339364</v>
      </c>
      <c r="G2133">
        <v>3.679146528244019</v>
      </c>
      <c r="H2133" s="15">
        <v>-999</v>
      </c>
    </row>
    <row r="2134" spans="1:8" x14ac:dyDescent="0.35">
      <c r="A2134" s="14">
        <v>88320</v>
      </c>
      <c r="B2134">
        <v>5250.08154296875</v>
      </c>
      <c r="C2134">
        <v>12.393798828125</v>
      </c>
      <c r="D2134">
        <v>16.905059814453121</v>
      </c>
      <c r="E2134">
        <v>1.356504697532068</v>
      </c>
      <c r="F2134">
        <v>8.0040340423583984</v>
      </c>
      <c r="G2134">
        <v>0.89701735973358154</v>
      </c>
      <c r="H2134" s="15">
        <v>-999</v>
      </c>
    </row>
    <row r="2135" spans="1:8" x14ac:dyDescent="0.35">
      <c r="A2135" s="14">
        <v>88321</v>
      </c>
      <c r="B2135">
        <v>3223.7314453125</v>
      </c>
      <c r="C2135">
        <v>10.55709838867188</v>
      </c>
      <c r="D2135">
        <v>14.421630859375</v>
      </c>
      <c r="E2135">
        <v>1.1495640336276609</v>
      </c>
      <c r="F2135">
        <v>6.5047192573547363</v>
      </c>
      <c r="G2135">
        <v>0.52443039417266846</v>
      </c>
      <c r="H2135" s="15">
        <v>-999</v>
      </c>
    </row>
    <row r="2136" spans="1:8" x14ac:dyDescent="0.35">
      <c r="A2136" s="14">
        <v>88322</v>
      </c>
      <c r="B2136">
        <v>1417.958862304688</v>
      </c>
      <c r="C2136">
        <v>8.57489013671875</v>
      </c>
      <c r="D2136">
        <v>14.7032470703125</v>
      </c>
      <c r="E2136">
        <v>1.2786541530111899</v>
      </c>
      <c r="F2136">
        <v>5.4713134765625</v>
      </c>
      <c r="G2136">
        <v>7.0827775001525879</v>
      </c>
      <c r="H2136" s="15">
        <v>-999</v>
      </c>
    </row>
    <row r="2137" spans="1:8" x14ac:dyDescent="0.35">
      <c r="A2137" s="14">
        <v>88323</v>
      </c>
      <c r="B2137">
        <v>1837.400146484375</v>
      </c>
      <c r="C2137">
        <v>10.67709350585938</v>
      </c>
      <c r="D2137">
        <v>14.738037109375</v>
      </c>
      <c r="E2137">
        <v>1.5065497795747</v>
      </c>
      <c r="F2137">
        <v>5.9932708740234384</v>
      </c>
      <c r="G2137">
        <v>12.023777961730961</v>
      </c>
      <c r="H2137" s="15">
        <v>-999</v>
      </c>
    </row>
    <row r="2138" spans="1:8" x14ac:dyDescent="0.35">
      <c r="A2138" s="14">
        <v>88324</v>
      </c>
      <c r="B2138">
        <v>4907.21337890625</v>
      </c>
      <c r="C2138">
        <v>9.6378173828125</v>
      </c>
      <c r="D2138">
        <v>11.35104370117188</v>
      </c>
      <c r="E2138">
        <v>1.1480640807599329</v>
      </c>
      <c r="F2138">
        <v>7.3233871459960938</v>
      </c>
      <c r="G2138">
        <v>11.235917091369631</v>
      </c>
      <c r="H2138" s="15">
        <v>-999</v>
      </c>
    </row>
    <row r="2139" spans="1:8" x14ac:dyDescent="0.35">
      <c r="A2139" s="14">
        <v>88325</v>
      </c>
      <c r="B2139">
        <v>4904.92724609375</v>
      </c>
      <c r="C2139">
        <v>8.619293212890625</v>
      </c>
      <c r="D2139">
        <v>12.54928588867188</v>
      </c>
      <c r="E2139">
        <v>1.152730201552896</v>
      </c>
      <c r="F2139">
        <v>4.998748779296875</v>
      </c>
      <c r="G2139">
        <v>6.838068962097168</v>
      </c>
      <c r="H2139" s="15">
        <v>-999</v>
      </c>
    </row>
    <row r="2140" spans="1:8" x14ac:dyDescent="0.35">
      <c r="A2140" s="14">
        <v>88326</v>
      </c>
      <c r="B2140">
        <v>4261.47802734375</v>
      </c>
      <c r="C2140">
        <v>6.269561767578125</v>
      </c>
      <c r="D2140">
        <v>12.9080810546875</v>
      </c>
      <c r="E2140">
        <v>1.073559769198047</v>
      </c>
      <c r="F2140">
        <v>3.1820564270019531</v>
      </c>
      <c r="G2140">
        <v>0.58832740783691406</v>
      </c>
      <c r="H2140" s="15">
        <v>-999</v>
      </c>
    </row>
    <row r="2141" spans="1:8" x14ac:dyDescent="0.35">
      <c r="A2141" s="14">
        <v>88327</v>
      </c>
      <c r="B2141">
        <v>2685.427001953125</v>
      </c>
      <c r="C2141">
        <v>8.349090576171875</v>
      </c>
      <c r="D2141">
        <v>12.35031127929688</v>
      </c>
      <c r="E2141">
        <v>1.1577355754815799</v>
      </c>
      <c r="F2141">
        <v>3.9383692741394039</v>
      </c>
      <c r="G2141">
        <v>2.7445516586303711</v>
      </c>
      <c r="H2141" s="15">
        <v>-999</v>
      </c>
    </row>
    <row r="2142" spans="1:8" x14ac:dyDescent="0.35">
      <c r="A2142" s="14">
        <v>88328</v>
      </c>
      <c r="B2142">
        <v>2549.42236328125</v>
      </c>
      <c r="C2142">
        <v>10.70449829101562</v>
      </c>
      <c r="D2142">
        <v>14.26287841796875</v>
      </c>
      <c r="E2142">
        <v>1.3293406273909261</v>
      </c>
      <c r="F2142">
        <v>3.6784415245056148</v>
      </c>
      <c r="G2142">
        <v>6.0399069786071777</v>
      </c>
      <c r="H2142" s="15">
        <v>-999</v>
      </c>
    </row>
    <row r="2143" spans="1:8" x14ac:dyDescent="0.35">
      <c r="A2143" s="14">
        <v>88329</v>
      </c>
      <c r="B2143">
        <v>3212.30126953125</v>
      </c>
      <c r="C2143">
        <v>9.338287353515625</v>
      </c>
      <c r="D2143">
        <v>13.6474609375</v>
      </c>
      <c r="E2143">
        <v>1.2061261679913311</v>
      </c>
      <c r="F2143">
        <v>1.465551376342773</v>
      </c>
      <c r="G2143">
        <v>1.8149947747588161E-2</v>
      </c>
      <c r="H2143" s="15">
        <v>-999</v>
      </c>
    </row>
    <row r="2144" spans="1:8" x14ac:dyDescent="0.35">
      <c r="A2144" s="14">
        <v>88330</v>
      </c>
      <c r="B2144">
        <v>7679.873046875</v>
      </c>
      <c r="C2144">
        <v>8.5115966796875</v>
      </c>
      <c r="D2144">
        <v>19.1014404296875</v>
      </c>
      <c r="E2144">
        <v>1.3248789283212481</v>
      </c>
      <c r="F2144">
        <v>1.4392786026000981</v>
      </c>
      <c r="G2144">
        <v>1.2742384672164919</v>
      </c>
      <c r="H2144" s="15">
        <v>-999</v>
      </c>
    </row>
    <row r="2145" spans="1:8" x14ac:dyDescent="0.35">
      <c r="A2145" s="14">
        <v>88331</v>
      </c>
      <c r="B2145">
        <v>2676.285400390625</v>
      </c>
      <c r="C2145">
        <v>12.76229858398438</v>
      </c>
      <c r="D2145">
        <v>18.899200439453121</v>
      </c>
      <c r="E2145">
        <v>1.521328347981143</v>
      </c>
      <c r="F2145">
        <v>2.7592353820800781</v>
      </c>
      <c r="G2145">
        <v>1.588411927223206</v>
      </c>
      <c r="H2145" s="15">
        <v>-999</v>
      </c>
    </row>
    <row r="2146" spans="1:8" x14ac:dyDescent="0.35">
      <c r="A2146" s="14">
        <v>88332</v>
      </c>
      <c r="B2146">
        <v>4800.92431640625</v>
      </c>
      <c r="C2146">
        <v>10.08563232421875</v>
      </c>
      <c r="D2146">
        <v>20.7802734375</v>
      </c>
      <c r="E2146">
        <v>1.4894466693099551</v>
      </c>
      <c r="F2146">
        <v>2.6387300491333008</v>
      </c>
      <c r="G2146">
        <v>10.963339805603029</v>
      </c>
      <c r="H2146" s="15">
        <v>-999</v>
      </c>
    </row>
    <row r="2147" spans="1:8" x14ac:dyDescent="0.35">
      <c r="A2147" s="14">
        <v>88333</v>
      </c>
      <c r="B2147">
        <v>1757.3994140625</v>
      </c>
      <c r="C2147">
        <v>2.667022705078125</v>
      </c>
      <c r="D2147">
        <v>14.3868408203125</v>
      </c>
      <c r="E2147">
        <v>1.0956539071128091</v>
      </c>
      <c r="F2147">
        <v>3.7499041557312012</v>
      </c>
      <c r="G2147">
        <v>9.8962793350219727</v>
      </c>
      <c r="H2147" s="15">
        <v>-999</v>
      </c>
    </row>
    <row r="2148" spans="1:8" x14ac:dyDescent="0.35">
      <c r="A2148" s="14">
        <v>88334</v>
      </c>
      <c r="B2148">
        <v>7214.7138671875</v>
      </c>
      <c r="C2148">
        <v>0.61395263671875</v>
      </c>
      <c r="D2148">
        <v>7.1746826171875</v>
      </c>
      <c r="E2148">
        <v>0.680668919039355</v>
      </c>
      <c r="F2148">
        <v>1.678888320922852</v>
      </c>
      <c r="G2148">
        <v>1.597835100255907E-3</v>
      </c>
      <c r="H2148" s="15">
        <v>-999</v>
      </c>
    </row>
    <row r="2149" spans="1:8" x14ac:dyDescent="0.35">
      <c r="A2149" s="14">
        <v>88335</v>
      </c>
      <c r="B2149">
        <v>7282.1455078125</v>
      </c>
      <c r="C2149">
        <v>0.336181640625</v>
      </c>
      <c r="D2149">
        <v>8.0423583984375</v>
      </c>
      <c r="E2149">
        <v>0.61630472007935588</v>
      </c>
      <c r="F2149">
        <v>3.9653429985046391</v>
      </c>
      <c r="G2149">
        <v>0</v>
      </c>
      <c r="H2149" s="15">
        <v>-999</v>
      </c>
    </row>
    <row r="2150" spans="1:8" x14ac:dyDescent="0.35">
      <c r="A2150" s="14">
        <v>88336</v>
      </c>
      <c r="B2150">
        <v>3638.600830078125</v>
      </c>
      <c r="C2150">
        <v>3.886749267578125</v>
      </c>
      <c r="D2150">
        <v>12.240478515625</v>
      </c>
      <c r="E2150">
        <v>0.80336157801776253</v>
      </c>
      <c r="F2150">
        <v>4.6064047813415527</v>
      </c>
      <c r="G2150">
        <v>0.47642505168914789</v>
      </c>
      <c r="H2150" s="15">
        <v>-999</v>
      </c>
    </row>
    <row r="2151" spans="1:8" x14ac:dyDescent="0.35">
      <c r="A2151" s="14">
        <v>88337</v>
      </c>
      <c r="B2151">
        <v>6732.4130859375</v>
      </c>
      <c r="C2151">
        <v>7.1708984375</v>
      </c>
      <c r="D2151">
        <v>16.595184326171879</v>
      </c>
      <c r="E2151">
        <v>1.291460010302756</v>
      </c>
      <c r="F2151">
        <v>4.4680337905883789</v>
      </c>
      <c r="G2151">
        <v>2.025626659393311</v>
      </c>
      <c r="H2151" s="15">
        <v>-999</v>
      </c>
    </row>
    <row r="2152" spans="1:8" x14ac:dyDescent="0.35">
      <c r="A2152" s="14">
        <v>88338</v>
      </c>
      <c r="B2152">
        <v>2549.42236328125</v>
      </c>
      <c r="C2152">
        <v>7.482696533203125</v>
      </c>
      <c r="D2152">
        <v>14.02694702148438</v>
      </c>
      <c r="E2152">
        <v>1.35333459674929</v>
      </c>
      <c r="F2152">
        <v>2.1570577621459961</v>
      </c>
      <c r="G2152">
        <v>4.8529343605041504</v>
      </c>
      <c r="H2152" s="15">
        <v>-999</v>
      </c>
    </row>
    <row r="2153" spans="1:8" x14ac:dyDescent="0.35">
      <c r="A2153" s="14">
        <v>88339</v>
      </c>
      <c r="B2153">
        <v>3784.89111328125</v>
      </c>
      <c r="C2153">
        <v>5.64410400390625</v>
      </c>
      <c r="D2153">
        <v>12.54165649414062</v>
      </c>
      <c r="E2153">
        <v>1.051191776845702</v>
      </c>
      <c r="F2153">
        <v>1.9917125701904299</v>
      </c>
      <c r="G2153">
        <v>1.1636765673756599E-2</v>
      </c>
      <c r="H2153" s="15">
        <v>-999</v>
      </c>
    </row>
    <row r="2154" spans="1:8" x14ac:dyDescent="0.35">
      <c r="A2154" s="14">
        <v>88340</v>
      </c>
      <c r="B2154">
        <v>6212.39697265625</v>
      </c>
      <c r="C2154">
        <v>4.351593017578125</v>
      </c>
      <c r="D2154">
        <v>14.71957397460938</v>
      </c>
      <c r="E2154">
        <v>0.9587059144241793</v>
      </c>
      <c r="F2154">
        <v>4.5188283920288086</v>
      </c>
      <c r="G2154">
        <v>5.645850658416748</v>
      </c>
      <c r="H2154" s="15">
        <v>-999</v>
      </c>
    </row>
    <row r="2155" spans="1:8" x14ac:dyDescent="0.35">
      <c r="A2155" s="14">
        <v>88341</v>
      </c>
      <c r="B2155">
        <v>4447.77001953125</v>
      </c>
      <c r="C2155">
        <v>4.904327392578125</v>
      </c>
      <c r="D2155">
        <v>11.57937622070312</v>
      </c>
      <c r="E2155">
        <v>1.0309973390287801</v>
      </c>
      <c r="F2155">
        <v>3.0825691223144531</v>
      </c>
      <c r="G2155">
        <v>3.6653788089752202</v>
      </c>
      <c r="H2155" s="15">
        <v>-999</v>
      </c>
    </row>
    <row r="2156" spans="1:8" x14ac:dyDescent="0.35">
      <c r="A2156" s="14">
        <v>88342</v>
      </c>
      <c r="B2156">
        <v>3538.025634765625</v>
      </c>
      <c r="C2156">
        <v>5.514678955078125</v>
      </c>
      <c r="D2156">
        <v>14.42706298828125</v>
      </c>
      <c r="E2156">
        <v>1.111370967799739</v>
      </c>
      <c r="F2156">
        <v>4.5345921516418457</v>
      </c>
      <c r="G2156">
        <v>0.67495632171630859</v>
      </c>
      <c r="H2156" s="15">
        <v>-999</v>
      </c>
    </row>
    <row r="2157" spans="1:8" x14ac:dyDescent="0.35">
      <c r="A2157" s="14">
        <v>88343</v>
      </c>
      <c r="B2157">
        <v>3118.58447265625</v>
      </c>
      <c r="C2157">
        <v>12.39190673828125</v>
      </c>
      <c r="D2157">
        <v>16.395111083984379</v>
      </c>
      <c r="E2157">
        <v>1.4019070889925189</v>
      </c>
      <c r="F2157">
        <v>4.3552346229553223</v>
      </c>
      <c r="G2157">
        <v>0.77312052249908447</v>
      </c>
      <c r="H2157" s="15">
        <v>-999</v>
      </c>
    </row>
    <row r="2158" spans="1:8" x14ac:dyDescent="0.35">
      <c r="A2158" s="14">
        <v>88344</v>
      </c>
      <c r="B2158">
        <v>5703.810546875</v>
      </c>
      <c r="C2158">
        <v>11.4537353515625</v>
      </c>
      <c r="D2158">
        <v>18.52191162109375</v>
      </c>
      <c r="E2158">
        <v>1.2701950338960859</v>
      </c>
      <c r="F2158">
        <v>3.608029842376709</v>
      </c>
      <c r="G2158">
        <v>0</v>
      </c>
      <c r="H2158" s="15">
        <v>-999</v>
      </c>
    </row>
    <row r="2159" spans="1:8" x14ac:dyDescent="0.35">
      <c r="A2159" s="14">
        <v>88345</v>
      </c>
      <c r="B2159">
        <v>4059.186279296875</v>
      </c>
      <c r="C2159">
        <v>11.60015869140625</v>
      </c>
      <c r="D2159">
        <v>17.241058349609379</v>
      </c>
      <c r="E2159">
        <v>1.331501032205183</v>
      </c>
      <c r="F2159">
        <v>4.9616165161132813</v>
      </c>
      <c r="G2159">
        <v>0</v>
      </c>
      <c r="H2159" s="15">
        <v>-999</v>
      </c>
    </row>
    <row r="2160" spans="1:8" x14ac:dyDescent="0.35">
      <c r="A2160" s="14">
        <v>88346</v>
      </c>
      <c r="B2160">
        <v>2283.129638671875</v>
      </c>
      <c r="C2160">
        <v>7.377838134765625</v>
      </c>
      <c r="D2160">
        <v>13.5430908203125</v>
      </c>
      <c r="E2160">
        <v>1.196684406753223</v>
      </c>
      <c r="F2160">
        <v>1.7657642364501951</v>
      </c>
      <c r="G2160">
        <v>2.115166932344437E-2</v>
      </c>
      <c r="H2160" s="15">
        <v>-999</v>
      </c>
    </row>
    <row r="2161" spans="1:8" x14ac:dyDescent="0.35">
      <c r="A2161" s="14">
        <v>88347</v>
      </c>
      <c r="B2161">
        <v>1441.960815429688</v>
      </c>
      <c r="C2161">
        <v>7.764251708984375</v>
      </c>
      <c r="D2161">
        <v>10.94656372070312</v>
      </c>
      <c r="E2161">
        <v>1.114712460284593</v>
      </c>
      <c r="F2161">
        <v>1.5506763458251951</v>
      </c>
      <c r="G2161">
        <v>4.2379317283630371</v>
      </c>
      <c r="H2161" s="15">
        <v>-999</v>
      </c>
    </row>
    <row r="2162" spans="1:8" x14ac:dyDescent="0.35">
      <c r="A2162" s="14">
        <v>88348</v>
      </c>
      <c r="B2162">
        <v>877.37078857421875</v>
      </c>
      <c r="C2162">
        <v>9.4119873046875</v>
      </c>
      <c r="D2162">
        <v>10.03976440429688</v>
      </c>
      <c r="E2162">
        <v>1.130751376189149</v>
      </c>
      <c r="F2162">
        <v>3.0135583877563481</v>
      </c>
      <c r="G2162">
        <v>13.84073638916016</v>
      </c>
      <c r="H2162" s="15">
        <v>-999</v>
      </c>
    </row>
    <row r="2163" spans="1:8" x14ac:dyDescent="0.35">
      <c r="A2163" s="14">
        <v>88349</v>
      </c>
      <c r="B2163">
        <v>1449.960693359375</v>
      </c>
      <c r="C2163">
        <v>5.501434326171875</v>
      </c>
      <c r="D2163">
        <v>9.963653564453125</v>
      </c>
      <c r="E2163">
        <v>1.048510630594105</v>
      </c>
      <c r="F2163">
        <v>1.040278434753418</v>
      </c>
      <c r="G2163">
        <v>2.261279821395874</v>
      </c>
      <c r="H2163" s="15">
        <v>-999</v>
      </c>
    </row>
    <row r="2164" spans="1:8" x14ac:dyDescent="0.35">
      <c r="A2164" s="14">
        <v>88350</v>
      </c>
      <c r="B2164">
        <v>1673.968383789062</v>
      </c>
      <c r="C2164">
        <v>6.23272705078125</v>
      </c>
      <c r="D2164">
        <v>9.7081298828125</v>
      </c>
      <c r="E2164">
        <v>1.010802043696839</v>
      </c>
      <c r="F2164">
        <v>1.0399284362792971</v>
      </c>
      <c r="G2164">
        <v>0.64919811487197876</v>
      </c>
      <c r="H2164" s="15">
        <v>-999</v>
      </c>
    </row>
    <row r="2165" spans="1:8" x14ac:dyDescent="0.35">
      <c r="A2165" s="14">
        <v>88351</v>
      </c>
      <c r="B2165">
        <v>1533.391723632812</v>
      </c>
      <c r="C2165">
        <v>5.630889892578125</v>
      </c>
      <c r="D2165">
        <v>9.00787353515625</v>
      </c>
      <c r="E2165">
        <v>1.020931814515843</v>
      </c>
      <c r="F2165">
        <v>1.2287435531616211</v>
      </c>
      <c r="G2165">
        <v>0.60263770818710327</v>
      </c>
      <c r="H2165" s="15">
        <v>-999</v>
      </c>
    </row>
    <row r="2166" spans="1:8" x14ac:dyDescent="0.35">
      <c r="A2166" s="14">
        <v>88352</v>
      </c>
      <c r="B2166">
        <v>1707.111938476562</v>
      </c>
      <c r="C2166">
        <v>5.361602783203125</v>
      </c>
      <c r="D2166">
        <v>8.209808349609375</v>
      </c>
      <c r="E2166">
        <v>0.93519789366536277</v>
      </c>
      <c r="F2166">
        <v>1.2329473495483401</v>
      </c>
      <c r="G2166">
        <v>0.27942341566085821</v>
      </c>
      <c r="H2166" s="15">
        <v>-999</v>
      </c>
    </row>
    <row r="2167" spans="1:8" x14ac:dyDescent="0.35">
      <c r="A2167" s="14">
        <v>88353</v>
      </c>
      <c r="B2167">
        <v>1912.831420898438</v>
      </c>
      <c r="C2167">
        <v>1.78173828125</v>
      </c>
      <c r="D2167">
        <v>6.32440185546875</v>
      </c>
      <c r="E2167">
        <v>0.80062171187842912</v>
      </c>
      <c r="F2167">
        <v>2.6909255981445308</v>
      </c>
      <c r="G2167">
        <v>0.2345786243677139</v>
      </c>
      <c r="H2167" s="15">
        <v>-999</v>
      </c>
    </row>
    <row r="2168" spans="1:8" x14ac:dyDescent="0.35">
      <c r="A2168" s="14">
        <v>88354</v>
      </c>
      <c r="B2168">
        <v>4949.5009765625</v>
      </c>
      <c r="C2168">
        <v>1.851654052734375</v>
      </c>
      <c r="D2168">
        <v>7.57916259765625</v>
      </c>
      <c r="E2168">
        <v>0.73465049028042873</v>
      </c>
      <c r="F2168">
        <v>3.2769894599914551</v>
      </c>
      <c r="G2168">
        <v>0</v>
      </c>
      <c r="H2168" s="15">
        <v>-999</v>
      </c>
    </row>
    <row r="2169" spans="1:8" x14ac:dyDescent="0.35">
      <c r="A2169" s="14">
        <v>88355</v>
      </c>
      <c r="B2169">
        <v>4920.9267578125</v>
      </c>
      <c r="C2169">
        <v>2.019805908203125</v>
      </c>
      <c r="D2169">
        <v>10.88134765625</v>
      </c>
      <c r="E2169">
        <v>0.78417261187959586</v>
      </c>
      <c r="F2169">
        <v>3.649365901947021</v>
      </c>
      <c r="G2169">
        <v>0</v>
      </c>
      <c r="H2169" s="15">
        <v>-999</v>
      </c>
    </row>
    <row r="2170" spans="1:8" x14ac:dyDescent="0.35">
      <c r="A2170" s="14">
        <v>88356</v>
      </c>
      <c r="B2170">
        <v>4718.63525390625</v>
      </c>
      <c r="C2170">
        <v>1.535125732421875</v>
      </c>
      <c r="D2170">
        <v>8.22283935546875</v>
      </c>
      <c r="E2170">
        <v>0.80497483393809133</v>
      </c>
      <c r="F2170">
        <v>2.5501022338867192</v>
      </c>
      <c r="G2170">
        <v>1.1636765673756599E-2</v>
      </c>
      <c r="H2170" s="15">
        <v>-999</v>
      </c>
    </row>
    <row r="2171" spans="1:8" x14ac:dyDescent="0.35">
      <c r="A2171" s="14">
        <v>88357</v>
      </c>
      <c r="B2171">
        <v>4171.18896484375</v>
      </c>
      <c r="C2171">
        <v>0.74432373046875</v>
      </c>
      <c r="D2171">
        <v>9.906005859375</v>
      </c>
      <c r="E2171">
        <v>0.75940807491555229</v>
      </c>
      <c r="F2171">
        <v>2.1661653518676758</v>
      </c>
      <c r="G2171">
        <v>8.1506557762622833E-3</v>
      </c>
      <c r="H2171" s="15">
        <v>-999</v>
      </c>
    </row>
    <row r="2172" spans="1:8" x14ac:dyDescent="0.35">
      <c r="A2172" s="14">
        <v>88358</v>
      </c>
      <c r="B2172">
        <v>4080.899658203125</v>
      </c>
      <c r="C2172">
        <v>2.701019287109375</v>
      </c>
      <c r="D2172">
        <v>9.82989501953125</v>
      </c>
      <c r="E2172">
        <v>0.8193761916400979</v>
      </c>
      <c r="F2172">
        <v>4.1128220558166504</v>
      </c>
      <c r="G2172">
        <v>4.6800882555544376E-3</v>
      </c>
      <c r="H2172" s="15">
        <v>-999</v>
      </c>
    </row>
    <row r="2173" spans="1:8" x14ac:dyDescent="0.35">
      <c r="A2173" s="14">
        <v>88359</v>
      </c>
      <c r="B2173">
        <v>1257.954833984375</v>
      </c>
      <c r="C2173">
        <v>4.8797607421875</v>
      </c>
      <c r="D2173">
        <v>12.78958129882812</v>
      </c>
      <c r="E2173">
        <v>0.95984477888363007</v>
      </c>
      <c r="F2173">
        <v>3.511695384979248</v>
      </c>
      <c r="G2173">
        <v>2.019741535186768</v>
      </c>
      <c r="H2173" s="15">
        <v>-999</v>
      </c>
    </row>
    <row r="2174" spans="1:8" x14ac:dyDescent="0.35">
      <c r="A2174" s="14">
        <v>88360</v>
      </c>
      <c r="B2174">
        <v>3732.317626953125</v>
      </c>
      <c r="C2174">
        <v>4.9808349609375</v>
      </c>
      <c r="D2174">
        <v>12.604736328125</v>
      </c>
      <c r="E2174">
        <v>0.987949217092292</v>
      </c>
      <c r="F2174">
        <v>4.6232199668884277</v>
      </c>
      <c r="G2174">
        <v>1.0530935525894169</v>
      </c>
      <c r="H2174" s="15">
        <v>-999</v>
      </c>
    </row>
    <row r="2175" spans="1:8" x14ac:dyDescent="0.35">
      <c r="A2175" s="14">
        <v>88361</v>
      </c>
      <c r="B2175">
        <v>3004.2958984375</v>
      </c>
      <c r="C2175">
        <v>6.10516357421875</v>
      </c>
      <c r="D2175">
        <v>13.15383911132812</v>
      </c>
      <c r="E2175">
        <v>1.146399294695591</v>
      </c>
      <c r="F2175">
        <v>5.1945705413818359</v>
      </c>
      <c r="G2175">
        <v>7.4852204322814941</v>
      </c>
      <c r="H2175" s="15">
        <v>-999</v>
      </c>
    </row>
    <row r="2176" spans="1:8" x14ac:dyDescent="0.35">
      <c r="A2176" s="14">
        <v>88362</v>
      </c>
      <c r="B2176">
        <v>757.3658447265625</v>
      </c>
      <c r="C2176">
        <v>6.146728515625</v>
      </c>
      <c r="D2176">
        <v>11.34234619140625</v>
      </c>
      <c r="E2176">
        <v>1.062195557857166</v>
      </c>
      <c r="F2176">
        <v>4.6291751861572266</v>
      </c>
      <c r="G2176">
        <v>3.1963226795196529</v>
      </c>
      <c r="H2176" s="15">
        <v>-999</v>
      </c>
    </row>
    <row r="2177" spans="1:8" x14ac:dyDescent="0.35">
      <c r="A2177" s="14">
        <v>88363</v>
      </c>
      <c r="B2177">
        <v>1585.965209960938</v>
      </c>
      <c r="C2177">
        <v>8.418060302734375</v>
      </c>
      <c r="D2177">
        <v>11.5609130859375</v>
      </c>
      <c r="E2177">
        <v>1.132108615474241</v>
      </c>
      <c r="F2177">
        <v>4.8961091041564941</v>
      </c>
      <c r="G2177">
        <v>0.16206566989421839</v>
      </c>
      <c r="H2177" s="15">
        <v>-999</v>
      </c>
    </row>
    <row r="2178" spans="1:8" x14ac:dyDescent="0.35">
      <c r="A2178" s="14">
        <v>88364</v>
      </c>
      <c r="B2178">
        <v>1348.241333007812</v>
      </c>
      <c r="C2178">
        <v>3.912261962890625</v>
      </c>
      <c r="D2178">
        <v>8.806732177734375</v>
      </c>
      <c r="E2178">
        <v>0.99171260277936069</v>
      </c>
      <c r="F2178">
        <v>3.4791169166564941</v>
      </c>
      <c r="G2178">
        <v>7.846657931804657E-2</v>
      </c>
      <c r="H2178" s="15">
        <v>-999</v>
      </c>
    </row>
    <row r="2179" spans="1:8" x14ac:dyDescent="0.35">
      <c r="A2179" s="14">
        <v>88365</v>
      </c>
      <c r="B2179">
        <v>553.93243408203125</v>
      </c>
      <c r="C2179">
        <v>4.11822509765625</v>
      </c>
      <c r="D2179">
        <v>10.64974975585938</v>
      </c>
      <c r="E2179">
        <v>0.99272467784612684</v>
      </c>
      <c r="F2179">
        <v>4.0084309577941886</v>
      </c>
      <c r="G2179">
        <v>19.995952606201168</v>
      </c>
      <c r="H2179" s="15">
        <v>-999</v>
      </c>
    </row>
    <row r="2180" spans="1:8" x14ac:dyDescent="0.35">
      <c r="A2180" s="14">
        <v>88366</v>
      </c>
      <c r="B2180">
        <v>3877.46630859375</v>
      </c>
      <c r="C2180">
        <v>8.477569580078125</v>
      </c>
      <c r="D2180">
        <v>14.43902587890625</v>
      </c>
      <c r="E2180">
        <v>1.271546027084884</v>
      </c>
      <c r="F2180">
        <v>3.8655052185058589</v>
      </c>
      <c r="G2180">
        <v>2.538753986358643</v>
      </c>
      <c r="H2180" s="15">
        <v>-999</v>
      </c>
    </row>
    <row r="2181" spans="1:8" x14ac:dyDescent="0.35">
      <c r="A2181" s="14">
        <v>88367</v>
      </c>
      <c r="B2181">
        <v>3808.893310546875</v>
      </c>
      <c r="C2181">
        <v>7.30035400390625</v>
      </c>
      <c r="D2181">
        <v>12.77545166015625</v>
      </c>
      <c r="E2181">
        <v>0.98369752652251619</v>
      </c>
      <c r="F2181">
        <v>5.9680485725402832</v>
      </c>
      <c r="G2181">
        <v>0</v>
      </c>
      <c r="H2181" s="15">
        <v>-999</v>
      </c>
    </row>
    <row r="2182" spans="1:8" x14ac:dyDescent="0.35">
      <c r="A2182" s="14">
        <v>88368</v>
      </c>
      <c r="B2182">
        <v>3318.590087890625</v>
      </c>
      <c r="C2182">
        <v>4.85992431640625</v>
      </c>
      <c r="D2182">
        <v>9.528717041015625</v>
      </c>
      <c r="E2182">
        <v>0.75188092285266339</v>
      </c>
      <c r="F2182">
        <v>5.3924942016601563</v>
      </c>
      <c r="G2182">
        <v>1.5169786056503649E-3</v>
      </c>
      <c r="H2182" s="15">
        <v>-999</v>
      </c>
    </row>
    <row r="2183" spans="1:8" x14ac:dyDescent="0.35">
      <c r="A2183" s="14">
        <v>88369</v>
      </c>
      <c r="B2183">
        <v>3294.590576171875</v>
      </c>
      <c r="C2183">
        <v>1.593719482421875</v>
      </c>
      <c r="D2183">
        <v>8.64581298828125</v>
      </c>
      <c r="E2183">
        <v>0.64655758563146049</v>
      </c>
      <c r="F2183">
        <v>2.7364654541015621</v>
      </c>
      <c r="G2183">
        <v>0</v>
      </c>
      <c r="H2183" s="15">
        <v>-999</v>
      </c>
    </row>
    <row r="2184" spans="1:8" x14ac:dyDescent="0.35">
      <c r="A2184" s="14">
        <v>88370</v>
      </c>
      <c r="B2184">
        <v>4135.75927734375</v>
      </c>
      <c r="C2184">
        <v>-0.65020751953125</v>
      </c>
      <c r="D2184">
        <v>1.808746337890625</v>
      </c>
      <c r="E2184">
        <v>0.47076560005046558</v>
      </c>
      <c r="F2184">
        <v>4.6134109497070313</v>
      </c>
      <c r="G2184">
        <v>3.0368455918505788E-4</v>
      </c>
      <c r="H2184" s="15">
        <v>-999</v>
      </c>
    </row>
    <row r="2185" spans="1:8" x14ac:dyDescent="0.35">
      <c r="A2185" s="14">
        <v>88371</v>
      </c>
      <c r="B2185">
        <v>2521.9951171875</v>
      </c>
      <c r="C2185">
        <v>-3.974029541015625</v>
      </c>
      <c r="D2185">
        <v>1.855499267578125</v>
      </c>
      <c r="E2185">
        <v>0.47231652021078713</v>
      </c>
      <c r="F2185">
        <v>2.6495895385742192</v>
      </c>
      <c r="G2185">
        <v>3.6930732312612241E-4</v>
      </c>
      <c r="H2185" s="15">
        <v>-999</v>
      </c>
    </row>
    <row r="2186" spans="1:8" x14ac:dyDescent="0.35">
      <c r="A2186" s="14">
        <v>88372</v>
      </c>
      <c r="B2186">
        <v>4152.9033203125</v>
      </c>
      <c r="C2186">
        <v>-4.737457275390625</v>
      </c>
      <c r="D2186">
        <v>1.310760498046875</v>
      </c>
      <c r="E2186">
        <v>0.43449411997307019</v>
      </c>
      <c r="F2186">
        <v>2.3199501037597661</v>
      </c>
      <c r="G2186">
        <v>0</v>
      </c>
      <c r="H2186" s="15">
        <v>-999</v>
      </c>
    </row>
    <row r="2187" spans="1:8" x14ac:dyDescent="0.35">
      <c r="A2187" s="14">
        <v>88373</v>
      </c>
      <c r="B2187">
        <v>2683.140869140625</v>
      </c>
      <c r="C2187">
        <v>-4.762939453125</v>
      </c>
      <c r="D2187">
        <v>0.602935791015625</v>
      </c>
      <c r="E2187">
        <v>0.47920856441879861</v>
      </c>
      <c r="F2187">
        <v>3.2566714286804199</v>
      </c>
      <c r="G2187">
        <v>2.12872726842761E-3</v>
      </c>
      <c r="H2187" s="15">
        <v>-999</v>
      </c>
    </row>
    <row r="2188" spans="1:8" x14ac:dyDescent="0.35">
      <c r="A2188" s="14">
        <v>88374</v>
      </c>
      <c r="B2188">
        <v>1966.546630859375</v>
      </c>
      <c r="C2188">
        <v>-0.244873046875</v>
      </c>
      <c r="D2188">
        <v>2.55792236328125</v>
      </c>
      <c r="E2188">
        <v>0.55606172343091598</v>
      </c>
      <c r="F2188">
        <v>4.1422481536865234</v>
      </c>
      <c r="G2188">
        <v>6.4769098535180092E-3</v>
      </c>
      <c r="H2188" s="15">
        <v>-999</v>
      </c>
    </row>
    <row r="2189" spans="1:8" x14ac:dyDescent="0.35">
      <c r="A2189" s="14">
        <v>88375</v>
      </c>
      <c r="B2189">
        <v>1614.536743164062</v>
      </c>
      <c r="C2189">
        <v>-4.23101806640625</v>
      </c>
      <c r="D2189">
        <v>0.62139892578125</v>
      </c>
      <c r="E2189">
        <v>0.49892463962321099</v>
      </c>
      <c r="F2189">
        <v>2.5501022338867192</v>
      </c>
      <c r="G2189">
        <v>2.366103144595399E-4</v>
      </c>
      <c r="H2189" s="15">
        <v>-999</v>
      </c>
    </row>
    <row r="2190" spans="1:8" x14ac:dyDescent="0.35">
      <c r="A2190" s="14">
        <v>88376</v>
      </c>
      <c r="B2190">
        <v>2872.86328125</v>
      </c>
      <c r="C2190">
        <v>-5.82586669921875</v>
      </c>
      <c r="D2190">
        <v>-1.868560791015625</v>
      </c>
      <c r="E2190">
        <v>0.45505557113342959</v>
      </c>
      <c r="F2190">
        <v>1.804298400878906</v>
      </c>
      <c r="G2190">
        <v>1.671506906859577E-4</v>
      </c>
      <c r="H2190" s="15">
        <v>-999</v>
      </c>
    </row>
    <row r="2191" spans="1:8" x14ac:dyDescent="0.35">
      <c r="A2191" s="14">
        <v>88377</v>
      </c>
      <c r="B2191">
        <v>4100.32958984375</v>
      </c>
      <c r="C2191">
        <v>-7.436767578125</v>
      </c>
      <c r="D2191">
        <v>-1.68914794921875</v>
      </c>
      <c r="E2191">
        <v>0.39692118932335879</v>
      </c>
      <c r="F2191">
        <v>1.7920379638671879</v>
      </c>
      <c r="G2191">
        <v>0</v>
      </c>
      <c r="H2191" s="15">
        <v>-999</v>
      </c>
    </row>
    <row r="2192" spans="1:8" x14ac:dyDescent="0.35">
      <c r="A2192" s="14">
        <v>88378</v>
      </c>
      <c r="B2192">
        <v>4077.471923828125</v>
      </c>
      <c r="C2192">
        <v>-8.1737060546875</v>
      </c>
      <c r="D2192">
        <v>-5.2734375E-2</v>
      </c>
      <c r="E2192">
        <v>0.3836152024502622</v>
      </c>
      <c r="F2192">
        <v>2.708440780639648</v>
      </c>
      <c r="G2192">
        <v>0</v>
      </c>
      <c r="H2192" s="15">
        <v>-999</v>
      </c>
    </row>
    <row r="2193" spans="1:8" x14ac:dyDescent="0.35">
      <c r="A2193" s="14">
        <v>88379</v>
      </c>
      <c r="B2193">
        <v>4011.184814453125</v>
      </c>
      <c r="C2193">
        <v>-7.926177978515625</v>
      </c>
      <c r="D2193">
        <v>2.4219970703125</v>
      </c>
      <c r="E2193">
        <v>0.40099745111952267</v>
      </c>
      <c r="F2193">
        <v>2.7101926803588872</v>
      </c>
      <c r="G2193">
        <v>0</v>
      </c>
      <c r="H2193" s="15">
        <v>-999</v>
      </c>
    </row>
    <row r="2194" spans="1:8" x14ac:dyDescent="0.35">
      <c r="A2194" s="14">
        <v>88380</v>
      </c>
      <c r="B2194">
        <v>3947.18115234375</v>
      </c>
      <c r="C2194">
        <v>-2.161895751953125</v>
      </c>
      <c r="D2194">
        <v>4.014923095703125</v>
      </c>
      <c r="E2194">
        <v>0.41954559303916511</v>
      </c>
      <c r="F2194">
        <v>3.6139850616455078</v>
      </c>
      <c r="G2194">
        <v>0</v>
      </c>
      <c r="H2194" s="15">
        <v>-999</v>
      </c>
    </row>
    <row r="2195" spans="1:8" x14ac:dyDescent="0.35">
      <c r="A2195" s="14">
        <v>88381</v>
      </c>
      <c r="B2195">
        <v>3845.464599609375</v>
      </c>
      <c r="C2195">
        <v>-3.20025634765625</v>
      </c>
      <c r="D2195">
        <v>3.151580810546875</v>
      </c>
      <c r="E2195">
        <v>0.45637328295476332</v>
      </c>
      <c r="F2195">
        <v>2.8450603485107422</v>
      </c>
      <c r="G2195">
        <v>0</v>
      </c>
      <c r="H2195" s="15">
        <v>-999</v>
      </c>
    </row>
    <row r="2196" spans="1:8" x14ac:dyDescent="0.35">
      <c r="A2196" s="14">
        <v>88382</v>
      </c>
      <c r="B2196">
        <v>2286.557373046875</v>
      </c>
      <c r="C2196">
        <v>-1.809478759765625</v>
      </c>
      <c r="D2196">
        <v>2.164306640625</v>
      </c>
      <c r="E2196">
        <v>0.53809665504671567</v>
      </c>
      <c r="F2196">
        <v>5.6562752723693848</v>
      </c>
      <c r="G2196">
        <v>1.854210160672665E-2</v>
      </c>
      <c r="H2196" s="15">
        <v>-999</v>
      </c>
    </row>
    <row r="2197" spans="1:8" x14ac:dyDescent="0.35">
      <c r="A2197" s="14">
        <v>88383</v>
      </c>
      <c r="B2197">
        <v>4110.61572265625</v>
      </c>
      <c r="C2197">
        <v>-4.041107177734375</v>
      </c>
      <c r="D2197">
        <v>0.232147216796875</v>
      </c>
      <c r="E2197">
        <v>0.44469640707201952</v>
      </c>
      <c r="F2197">
        <v>4.2144112586975098</v>
      </c>
      <c r="G2197">
        <v>0</v>
      </c>
      <c r="H2197" s="15">
        <v>-999</v>
      </c>
    </row>
    <row r="2198" spans="1:8" x14ac:dyDescent="0.35">
      <c r="A2198" s="14">
        <v>88384</v>
      </c>
      <c r="B2198">
        <v>2591.7099609375</v>
      </c>
      <c r="C2198">
        <v>-3.977813720703125</v>
      </c>
      <c r="D2198">
        <v>0.953033447265625</v>
      </c>
      <c r="E2198">
        <v>0.33782712697145212</v>
      </c>
      <c r="F2198">
        <v>5.4509954452514648</v>
      </c>
      <c r="G2198">
        <v>0</v>
      </c>
      <c r="H2198" s="15">
        <v>-999</v>
      </c>
    </row>
    <row r="2199" spans="1:8" x14ac:dyDescent="0.35">
      <c r="A2199" s="14">
        <v>88385</v>
      </c>
      <c r="B2199">
        <v>4191.7607421875</v>
      </c>
      <c r="C2199">
        <v>-4.92169189453125</v>
      </c>
      <c r="D2199">
        <v>0.538787841796875</v>
      </c>
      <c r="E2199">
        <v>0.29896484232729131</v>
      </c>
      <c r="F2199">
        <v>5.2909049987792969</v>
      </c>
      <c r="G2199">
        <v>0</v>
      </c>
      <c r="H2199" s="15">
        <v>-999</v>
      </c>
    </row>
    <row r="2200" spans="1:8" x14ac:dyDescent="0.35">
      <c r="A2200" s="14">
        <v>88386</v>
      </c>
      <c r="B2200">
        <v>3934.609375</v>
      </c>
      <c r="C2200">
        <v>-4.127105712890625</v>
      </c>
      <c r="D2200">
        <v>1.928375244140625</v>
      </c>
      <c r="E2200">
        <v>0.31872525817451403</v>
      </c>
      <c r="F2200">
        <v>6.8697395324707031</v>
      </c>
      <c r="G2200">
        <v>3.618335485458374</v>
      </c>
      <c r="H2200" s="15">
        <v>-999</v>
      </c>
    </row>
    <row r="2201" spans="1:8" x14ac:dyDescent="0.35">
      <c r="A2201" s="14">
        <v>88387</v>
      </c>
      <c r="B2201">
        <v>807.6533203125</v>
      </c>
      <c r="C2201">
        <v>-0.79949951171875</v>
      </c>
      <c r="D2201">
        <v>8.215240478515625</v>
      </c>
      <c r="E2201">
        <v>0.76512611002634001</v>
      </c>
      <c r="F2201">
        <v>5.9575395584106454</v>
      </c>
      <c r="G2201">
        <v>11.94306659698486</v>
      </c>
      <c r="H2201" s="15">
        <v>-999</v>
      </c>
    </row>
    <row r="2202" spans="1:8" x14ac:dyDescent="0.35">
      <c r="A2202" s="14">
        <v>88388</v>
      </c>
      <c r="B2202">
        <v>2631.711669921875</v>
      </c>
      <c r="C2202">
        <v>4.68701171875</v>
      </c>
      <c r="D2202">
        <v>10.56817626953125</v>
      </c>
      <c r="E2202">
        <v>0.91640267559247601</v>
      </c>
      <c r="F2202">
        <v>5.3434510231018066</v>
      </c>
      <c r="G2202">
        <v>9.163299947977066E-2</v>
      </c>
      <c r="H2202" s="15">
        <v>-999</v>
      </c>
    </row>
    <row r="2203" spans="1:8" x14ac:dyDescent="0.35">
      <c r="A2203" s="14">
        <v>88389</v>
      </c>
      <c r="B2203">
        <v>1636.252807617188</v>
      </c>
      <c r="C2203">
        <v>5.25201416015625</v>
      </c>
      <c r="D2203">
        <v>8.537078857421875</v>
      </c>
      <c r="E2203">
        <v>0.9217291547040517</v>
      </c>
      <c r="F2203">
        <v>3.6917529106140141</v>
      </c>
      <c r="G2203">
        <v>0.32708224654197687</v>
      </c>
      <c r="H2203" s="15">
        <v>-999</v>
      </c>
    </row>
    <row r="2204" spans="1:8" x14ac:dyDescent="0.35">
      <c r="A2204" s="14">
        <v>88390</v>
      </c>
      <c r="B2204">
        <v>1497.962158203125</v>
      </c>
      <c r="C2204">
        <v>4.68701171875</v>
      </c>
      <c r="D2204">
        <v>7.990142822265625</v>
      </c>
      <c r="E2204">
        <v>0.90497642477026419</v>
      </c>
      <c r="F2204">
        <v>4.2158126831054688</v>
      </c>
      <c r="G2204">
        <v>0.3973311185836792</v>
      </c>
      <c r="H2204" s="15">
        <v>-999</v>
      </c>
    </row>
    <row r="2205" spans="1:8" x14ac:dyDescent="0.35">
      <c r="A2205" s="14">
        <v>88391</v>
      </c>
      <c r="B2205">
        <v>669.36273193359375</v>
      </c>
      <c r="C2205">
        <v>6.90069580078125</v>
      </c>
      <c r="D2205">
        <v>10.6214599609375</v>
      </c>
      <c r="E2205">
        <v>1.064379074792027</v>
      </c>
      <c r="F2205">
        <v>5.4030032157897949</v>
      </c>
      <c r="G2205">
        <v>7.9696621894836426</v>
      </c>
      <c r="H2205" s="15">
        <v>-999</v>
      </c>
    </row>
    <row r="2206" spans="1:8" x14ac:dyDescent="0.35">
      <c r="A2206" s="14">
        <v>88392</v>
      </c>
      <c r="B2206">
        <v>2086.551513671875</v>
      </c>
      <c r="C2206">
        <v>6.035247802734375</v>
      </c>
      <c r="D2206">
        <v>12.15676879882812</v>
      </c>
      <c r="E2206">
        <v>1.0771994714862041</v>
      </c>
      <c r="F2206">
        <v>4.0340032577514648</v>
      </c>
      <c r="G2206">
        <v>0.96108514070510864</v>
      </c>
      <c r="H2206" s="15">
        <v>-999</v>
      </c>
    </row>
    <row r="2207" spans="1:8" x14ac:dyDescent="0.35">
      <c r="A2207" s="14">
        <v>88393</v>
      </c>
      <c r="B2207">
        <v>2423.706298828125</v>
      </c>
      <c r="C2207">
        <v>6.151458740234375</v>
      </c>
      <c r="D2207">
        <v>11.55654907226562</v>
      </c>
      <c r="E2207">
        <v>0.99216902498145232</v>
      </c>
      <c r="F2207">
        <v>4.8975100517272949</v>
      </c>
      <c r="G2207">
        <v>0.28645488619804382</v>
      </c>
      <c r="H2207" s="15">
        <v>-999</v>
      </c>
    </row>
    <row r="2208" spans="1:8" x14ac:dyDescent="0.35">
      <c r="A2208" s="14">
        <v>88394</v>
      </c>
      <c r="B2208">
        <v>1000.803527832031</v>
      </c>
      <c r="C2208">
        <v>7.2181396484375</v>
      </c>
      <c r="D2208">
        <v>8.90460205078125</v>
      </c>
      <c r="E2208">
        <v>1.018226390976948</v>
      </c>
      <c r="F2208">
        <v>2.5150718688964839</v>
      </c>
      <c r="G2208">
        <v>0.90717917680740356</v>
      </c>
      <c r="H2208" s="15">
        <v>-999</v>
      </c>
    </row>
    <row r="2209" spans="1:8" x14ac:dyDescent="0.35">
      <c r="A2209" s="14">
        <v>88395</v>
      </c>
      <c r="B2209">
        <v>1453.388427734375</v>
      </c>
      <c r="C2209">
        <v>3.111083984375</v>
      </c>
      <c r="D2209">
        <v>7.04962158203125</v>
      </c>
      <c r="E2209">
        <v>0.86604652797027559</v>
      </c>
      <c r="F2209">
        <v>1.752102851867676</v>
      </c>
      <c r="G2209">
        <v>0.59303313493728638</v>
      </c>
      <c r="H2209" s="15">
        <v>-999</v>
      </c>
    </row>
    <row r="2210" spans="1:8" x14ac:dyDescent="0.35">
      <c r="A2210" s="14">
        <v>88396</v>
      </c>
      <c r="B2210">
        <v>2678.571533203125</v>
      </c>
      <c r="C2210">
        <v>-2.105194091796875</v>
      </c>
      <c r="D2210">
        <v>3.9583740234375</v>
      </c>
      <c r="E2210">
        <v>0.58366320378288583</v>
      </c>
      <c r="F2210">
        <v>5.3017644882202148</v>
      </c>
      <c r="G2210">
        <v>5.1577065140008933E-2</v>
      </c>
      <c r="H2210" s="15">
        <v>-999</v>
      </c>
    </row>
    <row r="2211" spans="1:8" x14ac:dyDescent="0.35">
      <c r="A2211" s="14">
        <v>88397</v>
      </c>
      <c r="B2211">
        <v>1999.692749023438</v>
      </c>
      <c r="C2211">
        <v>-3.50445556640625</v>
      </c>
      <c r="D2211">
        <v>-0.126678466796875</v>
      </c>
      <c r="E2211">
        <v>0.47522324730005638</v>
      </c>
      <c r="F2211">
        <v>4.4813451766967773</v>
      </c>
      <c r="G2211">
        <v>0.13485658168792719</v>
      </c>
      <c r="H2211" s="15">
        <v>-999</v>
      </c>
    </row>
    <row r="2212" spans="1:8" x14ac:dyDescent="0.35">
      <c r="A2212" s="14">
        <v>88398</v>
      </c>
      <c r="B2212">
        <v>4342.623046875</v>
      </c>
      <c r="C2212">
        <v>-2.5010986328125</v>
      </c>
      <c r="D2212">
        <v>0.262603759765625</v>
      </c>
      <c r="E2212">
        <v>0.47624109761063682</v>
      </c>
      <c r="F2212">
        <v>6.1621189117431641</v>
      </c>
      <c r="G2212">
        <v>6.7135835997760296E-3</v>
      </c>
      <c r="H2212" s="15">
        <v>-999</v>
      </c>
    </row>
    <row r="2213" spans="1:8" x14ac:dyDescent="0.35">
      <c r="A2213" s="14">
        <v>88399</v>
      </c>
      <c r="B2213">
        <v>4112.90185546875</v>
      </c>
      <c r="C2213">
        <v>-3.586669921875</v>
      </c>
      <c r="D2213">
        <v>0.766021728515625</v>
      </c>
      <c r="E2213">
        <v>0.46041532359459758</v>
      </c>
      <c r="F2213">
        <v>5.2572755813598633</v>
      </c>
      <c r="G2213">
        <v>5.8629305567592382E-4</v>
      </c>
      <c r="H2213" s="15">
        <v>-999</v>
      </c>
    </row>
    <row r="2214" spans="1:8" x14ac:dyDescent="0.35">
      <c r="A2214" s="14">
        <v>88400</v>
      </c>
      <c r="B2214">
        <v>4395.19677734375</v>
      </c>
      <c r="C2214">
        <v>-4.562652587890625</v>
      </c>
      <c r="D2214">
        <v>-0.31695556640625</v>
      </c>
      <c r="E2214">
        <v>0.45037785535858887</v>
      </c>
      <c r="F2214">
        <v>2.8573217391967769</v>
      </c>
      <c r="G2214">
        <v>8.9234694838523865E-2</v>
      </c>
      <c r="H2214" s="15">
        <v>-999</v>
      </c>
    </row>
    <row r="2215" spans="1:8" x14ac:dyDescent="0.35">
      <c r="A2215" s="14">
        <v>88401</v>
      </c>
      <c r="B2215">
        <v>1157.379760742188</v>
      </c>
      <c r="C2215">
        <v>0.668731689453125</v>
      </c>
      <c r="D2215">
        <v>7.1268310546875</v>
      </c>
      <c r="E2215">
        <v>0.81111040655439159</v>
      </c>
      <c r="F2215">
        <v>3.5523309707641602</v>
      </c>
      <c r="G2215">
        <v>1.2083723545074461</v>
      </c>
      <c r="H2215" s="15">
        <v>-999</v>
      </c>
    </row>
    <row r="2216" spans="1:8" x14ac:dyDescent="0.35">
      <c r="A2216" s="14">
        <v>88402</v>
      </c>
      <c r="B2216">
        <v>1969.976928710938</v>
      </c>
      <c r="C2216">
        <v>3.289642333984375</v>
      </c>
      <c r="D2216">
        <v>7.47259521484375</v>
      </c>
      <c r="E2216">
        <v>0.88102202648718275</v>
      </c>
      <c r="F2216">
        <v>4.9398975372314453</v>
      </c>
      <c r="G2216">
        <v>0.71321278810501099</v>
      </c>
      <c r="H2216" s="15">
        <v>-999</v>
      </c>
    </row>
    <row r="2217" spans="1:8" x14ac:dyDescent="0.35">
      <c r="A2217" s="14">
        <v>88403</v>
      </c>
      <c r="B2217">
        <v>1337.955444335938</v>
      </c>
      <c r="C2217">
        <v>2.227691650390625</v>
      </c>
      <c r="D2217">
        <v>4.829315185546875</v>
      </c>
      <c r="E2217">
        <v>0.73013433348265067</v>
      </c>
      <c r="F2217">
        <v>2.0008211135864258</v>
      </c>
      <c r="G2217">
        <v>3.4048571586608891</v>
      </c>
      <c r="H2217" s="15">
        <v>-999</v>
      </c>
    </row>
    <row r="2218" spans="1:8" x14ac:dyDescent="0.35">
      <c r="A2218" s="14">
        <v>88404</v>
      </c>
      <c r="B2218">
        <v>2756.2861328125</v>
      </c>
      <c r="C2218">
        <v>0.59600830078125</v>
      </c>
      <c r="D2218">
        <v>5.610015869140625</v>
      </c>
      <c r="E2218">
        <v>0.72680052275651097</v>
      </c>
      <c r="F2218">
        <v>4.0399584770202637</v>
      </c>
      <c r="G2218">
        <v>2.8654053211212158</v>
      </c>
      <c r="H2218" s="15">
        <v>-999</v>
      </c>
    </row>
    <row r="2219" spans="1:8" x14ac:dyDescent="0.35">
      <c r="A2219" s="14">
        <v>88405</v>
      </c>
      <c r="B2219">
        <v>2024.836547851562</v>
      </c>
      <c r="C2219">
        <v>1.91400146484375</v>
      </c>
      <c r="D2219">
        <v>5.406707763671875</v>
      </c>
      <c r="E2219">
        <v>0.7265899576145527</v>
      </c>
      <c r="F2219">
        <v>4.8071308135986328</v>
      </c>
      <c r="G2219">
        <v>0.7035832405090332</v>
      </c>
      <c r="H2219" s="15">
        <v>-999</v>
      </c>
    </row>
    <row r="2220" spans="1:8" x14ac:dyDescent="0.35">
      <c r="A2220" s="14">
        <v>88406</v>
      </c>
      <c r="B2220">
        <v>1267.096313476562</v>
      </c>
      <c r="C2220">
        <v>3.35198974609375</v>
      </c>
      <c r="D2220">
        <v>6.00579833984375</v>
      </c>
      <c r="E2220">
        <v>0.76029385229464486</v>
      </c>
      <c r="F2220">
        <v>5.0789694786071777</v>
      </c>
      <c r="G2220">
        <v>4.2474279403686523</v>
      </c>
      <c r="H2220" s="15">
        <v>-999</v>
      </c>
    </row>
    <row r="2221" spans="1:8" x14ac:dyDescent="0.35">
      <c r="A2221" s="14">
        <v>88407</v>
      </c>
      <c r="B2221">
        <v>895.65643310546875</v>
      </c>
      <c r="C2221">
        <v>3.46820068359375</v>
      </c>
      <c r="D2221">
        <v>5.9764404296875</v>
      </c>
      <c r="E2221">
        <v>0.8332347673629974</v>
      </c>
      <c r="F2221">
        <v>3.4857726097106929</v>
      </c>
      <c r="G2221">
        <v>10.20216751098633</v>
      </c>
      <c r="H2221" s="15">
        <v>-999</v>
      </c>
    </row>
    <row r="2222" spans="1:8" x14ac:dyDescent="0.35">
      <c r="A2222" s="14">
        <v>88408</v>
      </c>
      <c r="B2222">
        <v>2966.580322265625</v>
      </c>
      <c r="C2222">
        <v>5.8963623046875</v>
      </c>
      <c r="D2222">
        <v>13.13861083984375</v>
      </c>
      <c r="E2222">
        <v>1.041715736297782</v>
      </c>
      <c r="F2222">
        <v>3.2346024513244629</v>
      </c>
      <c r="G2222">
        <v>0.34148779511451721</v>
      </c>
      <c r="H2222" s="15">
        <v>-999</v>
      </c>
    </row>
    <row r="2223" spans="1:8" x14ac:dyDescent="0.35">
      <c r="A2223" s="14">
        <v>88409</v>
      </c>
      <c r="B2223">
        <v>2149.410888671875</v>
      </c>
      <c r="C2223">
        <v>5.02996826171875</v>
      </c>
      <c r="D2223">
        <v>12.94290161132812</v>
      </c>
      <c r="E2223">
        <v>0.94670346273787331</v>
      </c>
      <c r="F2223">
        <v>4.197596549987793</v>
      </c>
      <c r="G2223">
        <v>2.643109671771526E-2</v>
      </c>
      <c r="H2223" s="15">
        <v>-999</v>
      </c>
    </row>
    <row r="2224" spans="1:8" x14ac:dyDescent="0.35">
      <c r="A2224" s="14">
        <v>88410</v>
      </c>
      <c r="B2224">
        <v>5118.64892578125</v>
      </c>
      <c r="C2224">
        <v>6.698516845703125</v>
      </c>
      <c r="D2224">
        <v>16.0526123046875</v>
      </c>
      <c r="E2224">
        <v>0.95456566848232971</v>
      </c>
      <c r="F2224">
        <v>3.563540935516357</v>
      </c>
      <c r="G2224">
        <v>0</v>
      </c>
      <c r="H2224" s="15">
        <v>-999</v>
      </c>
    </row>
    <row r="2225" spans="1:8" x14ac:dyDescent="0.35">
      <c r="A2225" s="14">
        <v>88411</v>
      </c>
      <c r="B2225">
        <v>4075.18603515625</v>
      </c>
      <c r="C2225">
        <v>6.832672119140625</v>
      </c>
      <c r="D2225">
        <v>14.37924194335938</v>
      </c>
      <c r="E2225">
        <v>0.97623969408503897</v>
      </c>
      <c r="F2225">
        <v>3.8553466796875</v>
      </c>
      <c r="G2225">
        <v>0.51104974746704102</v>
      </c>
      <c r="H2225" s="15">
        <v>-999</v>
      </c>
    </row>
    <row r="2226" spans="1:8" x14ac:dyDescent="0.35">
      <c r="A2226" s="14">
        <v>88412</v>
      </c>
      <c r="B2226">
        <v>1357.385498046875</v>
      </c>
      <c r="C2226">
        <v>6.81756591796875</v>
      </c>
      <c r="D2226">
        <v>9.58416748046875</v>
      </c>
      <c r="E2226">
        <v>1.0700757279783319</v>
      </c>
      <c r="F2226">
        <v>4.1622157096862793</v>
      </c>
      <c r="G2226">
        <v>1.6766055822372441</v>
      </c>
      <c r="H2226" s="15">
        <v>-999</v>
      </c>
    </row>
    <row r="2227" spans="1:8" x14ac:dyDescent="0.35">
      <c r="A2227" s="14">
        <v>88413</v>
      </c>
      <c r="B2227">
        <v>942.5162353515625</v>
      </c>
      <c r="C2227">
        <v>0.941802978515625</v>
      </c>
      <c r="D2227">
        <v>6.4005126953125</v>
      </c>
      <c r="E2227">
        <v>0.8304583578252317</v>
      </c>
      <c r="F2227">
        <v>2.90776538848877</v>
      </c>
      <c r="G2227">
        <v>5.3264293670654297</v>
      </c>
      <c r="H2227" s="15">
        <v>-999</v>
      </c>
    </row>
    <row r="2228" spans="1:8" x14ac:dyDescent="0.35">
      <c r="A2228" s="14">
        <v>88414</v>
      </c>
      <c r="B2228">
        <v>3949.46728515625</v>
      </c>
      <c r="C2228">
        <v>-1.8907470703125</v>
      </c>
      <c r="D2228">
        <v>2.553558349609375</v>
      </c>
      <c r="E2228">
        <v>0.52767734611022943</v>
      </c>
      <c r="F2228">
        <v>2.465678215026855</v>
      </c>
      <c r="G2228">
        <v>1.711395941674709E-2</v>
      </c>
      <c r="H2228" s="15">
        <v>-999</v>
      </c>
    </row>
    <row r="2229" spans="1:8" x14ac:dyDescent="0.35">
      <c r="A2229" s="14">
        <v>88415</v>
      </c>
      <c r="B2229">
        <v>5578.091796875</v>
      </c>
      <c r="C2229">
        <v>-3.957977294921875</v>
      </c>
      <c r="D2229">
        <v>3.857269287109375</v>
      </c>
      <c r="E2229">
        <v>0.51135324246741154</v>
      </c>
      <c r="F2229">
        <v>2.479340553283691</v>
      </c>
      <c r="G2229">
        <v>8.3119213581085205E-2</v>
      </c>
      <c r="H2229" s="15">
        <v>-999</v>
      </c>
    </row>
    <row r="2230" spans="1:8" x14ac:dyDescent="0.35">
      <c r="A2230" s="14">
        <v>88416</v>
      </c>
      <c r="B2230">
        <v>5002.07421875</v>
      </c>
      <c r="C2230">
        <v>-5.07757568359375</v>
      </c>
      <c r="D2230">
        <v>3.177703857421875</v>
      </c>
      <c r="E2230">
        <v>0.48380894520343742</v>
      </c>
      <c r="F2230">
        <v>2.3651399612426758</v>
      </c>
      <c r="G2230">
        <v>3.9979260414838791E-2</v>
      </c>
      <c r="H2230" s="15">
        <v>-999</v>
      </c>
    </row>
    <row r="2231" spans="1:8" x14ac:dyDescent="0.35">
      <c r="A2231" s="14">
        <v>88417</v>
      </c>
      <c r="B2231">
        <v>4317.4794921875</v>
      </c>
      <c r="C2231">
        <v>-4.180938720703125</v>
      </c>
      <c r="D2231">
        <v>3.73004150390625</v>
      </c>
      <c r="E2231">
        <v>0.54663784789156766</v>
      </c>
      <c r="F2231">
        <v>2.1213264465332031</v>
      </c>
      <c r="G2231">
        <v>8.9234694838523865E-2</v>
      </c>
      <c r="H2231" s="15">
        <v>-999</v>
      </c>
    </row>
    <row r="2232" spans="1:8" x14ac:dyDescent="0.35">
      <c r="A2232" s="14">
        <v>88418</v>
      </c>
      <c r="B2232">
        <v>6986.13671875</v>
      </c>
      <c r="C2232">
        <v>-6.70074462890625</v>
      </c>
      <c r="D2232">
        <v>2.3980712890625</v>
      </c>
      <c r="E2232">
        <v>0.40527340025830921</v>
      </c>
      <c r="F2232">
        <v>1.9587841033935549</v>
      </c>
      <c r="G2232">
        <v>5.8629305567592382E-4</v>
      </c>
      <c r="H2232" s="15">
        <v>-999</v>
      </c>
    </row>
    <row r="2233" spans="1:8" x14ac:dyDescent="0.35">
      <c r="A2233" s="14">
        <v>88419</v>
      </c>
      <c r="B2233">
        <v>6816.98876953125</v>
      </c>
      <c r="C2233">
        <v>-5.51690673828125</v>
      </c>
      <c r="D2233">
        <v>3.634368896484375</v>
      </c>
      <c r="E2233">
        <v>0.40782080287822942</v>
      </c>
      <c r="F2233">
        <v>2.387909889221191</v>
      </c>
      <c r="G2233">
        <v>5.8629305567592382E-4</v>
      </c>
      <c r="H2233" s="15">
        <v>-999</v>
      </c>
    </row>
    <row r="2234" spans="1:8" x14ac:dyDescent="0.35">
      <c r="A2234" s="14">
        <v>88420</v>
      </c>
      <c r="B2234">
        <v>2289.987548828125</v>
      </c>
      <c r="C2234">
        <v>-0.99884033203125</v>
      </c>
      <c r="D2234">
        <v>3.7474365234375</v>
      </c>
      <c r="E2234">
        <v>0.55985008155966509</v>
      </c>
      <c r="F2234">
        <v>2.8524169921875</v>
      </c>
      <c r="G2234">
        <v>9.2277184128761292E-2</v>
      </c>
      <c r="H2234" s="15">
        <v>-999</v>
      </c>
    </row>
    <row r="2235" spans="1:8" x14ac:dyDescent="0.35">
      <c r="A2235" s="14">
        <v>88421</v>
      </c>
      <c r="B2235">
        <v>1727.68359375</v>
      </c>
      <c r="C2235">
        <v>4.063446044921875</v>
      </c>
      <c r="D2235">
        <v>11.114013671875</v>
      </c>
      <c r="E2235">
        <v>0.96434636685402564</v>
      </c>
      <c r="F2235">
        <v>2.8412075042724609</v>
      </c>
      <c r="G2235">
        <v>0.50622022151947021</v>
      </c>
      <c r="H2235" s="15">
        <v>-999</v>
      </c>
    </row>
    <row r="2236" spans="1:8" x14ac:dyDescent="0.35">
      <c r="A2236" s="14">
        <v>88422</v>
      </c>
      <c r="B2236">
        <v>1945.974975585938</v>
      </c>
      <c r="C2236">
        <v>9.501739501953125</v>
      </c>
      <c r="D2236">
        <v>16.0537109375</v>
      </c>
      <c r="E2236">
        <v>1.2103633579655859</v>
      </c>
      <c r="F2236">
        <v>5.5704503059387207</v>
      </c>
      <c r="G2236">
        <v>0.66311955451965332</v>
      </c>
      <c r="H2236" s="15">
        <v>-999</v>
      </c>
    </row>
    <row r="2237" spans="1:8" x14ac:dyDescent="0.35">
      <c r="A2237" s="14">
        <v>88423</v>
      </c>
      <c r="B2237">
        <v>4202.04638671875</v>
      </c>
      <c r="C2237">
        <v>10.39364624023438</v>
      </c>
      <c r="D2237">
        <v>15.04031372070312</v>
      </c>
      <c r="E2237">
        <v>1.2399957617793449</v>
      </c>
      <c r="F2237">
        <v>5.5816597938537598</v>
      </c>
      <c r="G2237">
        <v>1.334452867507935</v>
      </c>
      <c r="H2237" s="15">
        <v>-999</v>
      </c>
    </row>
    <row r="2238" spans="1:8" x14ac:dyDescent="0.35">
      <c r="A2238" s="14">
        <v>88424</v>
      </c>
      <c r="B2238">
        <v>1662.538208007812</v>
      </c>
      <c r="C2238">
        <v>2.5517578125</v>
      </c>
      <c r="D2238">
        <v>11.185791015625</v>
      </c>
      <c r="E2238">
        <v>1.1055581601939879</v>
      </c>
      <c r="F2238">
        <v>3.5579357147216801</v>
      </c>
      <c r="G2238">
        <v>3.668594598770142</v>
      </c>
      <c r="H2238" s="15">
        <v>-999</v>
      </c>
    </row>
    <row r="2239" spans="1:8" x14ac:dyDescent="0.35">
      <c r="A2239" s="14">
        <v>88425</v>
      </c>
      <c r="B2239">
        <v>6103.822265625</v>
      </c>
      <c r="C2239">
        <v>0.82843017578125</v>
      </c>
      <c r="D2239">
        <v>11.04769897460938</v>
      </c>
      <c r="E2239">
        <v>0.74309144505866231</v>
      </c>
      <c r="F2239">
        <v>2.5381917953491211</v>
      </c>
      <c r="G2239">
        <v>0</v>
      </c>
      <c r="H2239" s="15">
        <v>-999</v>
      </c>
    </row>
    <row r="2240" spans="1:8" x14ac:dyDescent="0.35">
      <c r="A2240" s="14">
        <v>88426</v>
      </c>
      <c r="B2240">
        <v>6639.8408203125</v>
      </c>
      <c r="C2240">
        <v>-2.363128662109375</v>
      </c>
      <c r="D2240">
        <v>11.53045654296875</v>
      </c>
      <c r="E2240">
        <v>0.62767830758857546</v>
      </c>
      <c r="F2240">
        <v>2.8377046585083008</v>
      </c>
      <c r="G2240">
        <v>0</v>
      </c>
      <c r="H2240" s="15">
        <v>-999</v>
      </c>
    </row>
    <row r="2241" spans="1:8" x14ac:dyDescent="0.35">
      <c r="A2241" s="14">
        <v>88427</v>
      </c>
      <c r="B2241">
        <v>1421.386596679688</v>
      </c>
      <c r="C2241">
        <v>3.283966064453125</v>
      </c>
      <c r="D2241">
        <v>11.09878540039062</v>
      </c>
      <c r="E2241">
        <v>1.039183289480629</v>
      </c>
      <c r="F2241">
        <v>4.855473518371582</v>
      </c>
      <c r="G2241">
        <v>6.037564754486084</v>
      </c>
      <c r="H2241" s="15">
        <v>-999</v>
      </c>
    </row>
    <row r="2242" spans="1:8" x14ac:dyDescent="0.35">
      <c r="A2242" s="14">
        <v>88428</v>
      </c>
      <c r="B2242">
        <v>2221.41455078125</v>
      </c>
      <c r="C2242">
        <v>3.941558837890625</v>
      </c>
      <c r="D2242">
        <v>9.25579833984375</v>
      </c>
      <c r="E2242">
        <v>0.99270528561161653</v>
      </c>
      <c r="F2242">
        <v>1.581852912902832</v>
      </c>
      <c r="G2242">
        <v>0.19740188121795649</v>
      </c>
      <c r="H2242" s="15">
        <v>-999</v>
      </c>
    </row>
    <row r="2243" spans="1:8" x14ac:dyDescent="0.35">
      <c r="A2243" s="14">
        <v>88429</v>
      </c>
      <c r="B2243">
        <v>7459.29345703125</v>
      </c>
      <c r="C2243">
        <v>0.284210205078125</v>
      </c>
      <c r="D2243">
        <v>8.706695556640625</v>
      </c>
      <c r="E2243">
        <v>0.6919740332694484</v>
      </c>
      <c r="F2243">
        <v>2.4120807647705078</v>
      </c>
      <c r="G2243">
        <v>0</v>
      </c>
      <c r="H2243" s="15">
        <v>-999</v>
      </c>
    </row>
    <row r="2244" spans="1:8" x14ac:dyDescent="0.35">
      <c r="A2244" s="14">
        <v>88430</v>
      </c>
      <c r="B2244">
        <v>7363.29052734375</v>
      </c>
      <c r="C2244">
        <v>1.369781494140625</v>
      </c>
      <c r="D2244">
        <v>11.79141235351562</v>
      </c>
      <c r="E2244">
        <v>0.62900306352175483</v>
      </c>
      <c r="F2244">
        <v>3.4819192886352539</v>
      </c>
      <c r="G2244">
        <v>0</v>
      </c>
      <c r="H2244" s="15">
        <v>-999</v>
      </c>
    </row>
    <row r="2245" spans="1:8" x14ac:dyDescent="0.35">
      <c r="A2245" s="14">
        <v>88431</v>
      </c>
      <c r="B2245">
        <v>4711.77685546875</v>
      </c>
      <c r="C2245">
        <v>5.2794189453125</v>
      </c>
      <c r="D2245">
        <v>13.97149658203125</v>
      </c>
      <c r="E2245">
        <v>1.062166664998748</v>
      </c>
      <c r="F2245">
        <v>1.6200370788574221</v>
      </c>
      <c r="G2245">
        <v>5.4849553853273392E-2</v>
      </c>
      <c r="H2245" s="15">
        <v>-999</v>
      </c>
    </row>
    <row r="2246" spans="1:8" x14ac:dyDescent="0.35">
      <c r="A2246" s="14">
        <v>88432</v>
      </c>
      <c r="B2246">
        <v>5546.09033203125</v>
      </c>
      <c r="C2246">
        <v>5.946441650390625</v>
      </c>
      <c r="D2246">
        <v>12.15567016601562</v>
      </c>
      <c r="E2246">
        <v>1.0602042591234491</v>
      </c>
      <c r="F2246">
        <v>2.2849197387695308</v>
      </c>
      <c r="G2246">
        <v>1.2144149513915179E-3</v>
      </c>
      <c r="H2246" s="15">
        <v>-999</v>
      </c>
    </row>
    <row r="2247" spans="1:8" x14ac:dyDescent="0.35">
      <c r="A2247" s="14">
        <v>88433</v>
      </c>
      <c r="B2247">
        <v>2784.860107421875</v>
      </c>
      <c r="C2247">
        <v>4.65771484375</v>
      </c>
      <c r="D2247">
        <v>10.541015625</v>
      </c>
      <c r="E2247">
        <v>0.92297844413499663</v>
      </c>
      <c r="F2247">
        <v>2.7781524658203121</v>
      </c>
      <c r="G2247">
        <v>3.2558080274611712E-3</v>
      </c>
      <c r="H2247" s="15">
        <v>-999</v>
      </c>
    </row>
    <row r="2248" spans="1:8" x14ac:dyDescent="0.35">
      <c r="A2248" s="14">
        <v>88434</v>
      </c>
      <c r="B2248">
        <v>7220.43017578125</v>
      </c>
      <c r="C2248">
        <v>2.40435791015625</v>
      </c>
      <c r="D2248">
        <v>12.84829711914062</v>
      </c>
      <c r="E2248">
        <v>0.86563782948093548</v>
      </c>
      <c r="F2248">
        <v>2.2393798828125</v>
      </c>
      <c r="G2248">
        <v>1.956540159881115E-3</v>
      </c>
      <c r="H2248" s="15">
        <v>-999</v>
      </c>
    </row>
    <row r="2249" spans="1:8" x14ac:dyDescent="0.35">
      <c r="A2249" s="14">
        <v>88435</v>
      </c>
      <c r="B2249">
        <v>7721.0166015625</v>
      </c>
      <c r="C2249">
        <v>2.271148681640625</v>
      </c>
      <c r="D2249">
        <v>15.0196533203125</v>
      </c>
      <c r="E2249">
        <v>0.97353213380228953</v>
      </c>
      <c r="F2249">
        <v>1.4399785995483401</v>
      </c>
      <c r="G2249">
        <v>8.3166018128395081E-2</v>
      </c>
      <c r="H2249" s="15">
        <v>-999</v>
      </c>
    </row>
    <row r="2250" spans="1:8" x14ac:dyDescent="0.35">
      <c r="A2250" s="14">
        <v>88436</v>
      </c>
      <c r="B2250">
        <v>3256.875</v>
      </c>
      <c r="C2250">
        <v>6.966827392578125</v>
      </c>
      <c r="D2250">
        <v>10.77911376953125</v>
      </c>
      <c r="E2250">
        <v>1.007970786630684</v>
      </c>
      <c r="F2250">
        <v>2.5241794586181641</v>
      </c>
      <c r="G2250">
        <v>0.27450400590896612</v>
      </c>
      <c r="H2250" s="15">
        <v>-999</v>
      </c>
    </row>
    <row r="2251" spans="1:8" x14ac:dyDescent="0.35">
      <c r="A2251" s="14">
        <v>88437</v>
      </c>
      <c r="B2251">
        <v>5671.80908203125</v>
      </c>
      <c r="C2251">
        <v>6.533172607421875</v>
      </c>
      <c r="D2251">
        <v>12.52426147460938</v>
      </c>
      <c r="E2251">
        <v>0.96968209416291717</v>
      </c>
      <c r="F2251">
        <v>2.1864833831787109</v>
      </c>
      <c r="G2251">
        <v>8.6738134268671274E-4</v>
      </c>
      <c r="H2251" s="15">
        <v>-999</v>
      </c>
    </row>
    <row r="2252" spans="1:8" x14ac:dyDescent="0.35">
      <c r="A2252" s="14">
        <v>88438</v>
      </c>
      <c r="B2252">
        <v>7974.740234375</v>
      </c>
      <c r="C2252">
        <v>5.428680419921875</v>
      </c>
      <c r="D2252">
        <v>14.1639404296875</v>
      </c>
      <c r="E2252">
        <v>0.8770695711476979</v>
      </c>
      <c r="F2252">
        <v>3.4724607467651372</v>
      </c>
      <c r="G2252">
        <v>0</v>
      </c>
      <c r="H2252" s="15">
        <v>-999</v>
      </c>
    </row>
    <row r="2253" spans="1:8" x14ac:dyDescent="0.35">
      <c r="A2253" s="14">
        <v>88439</v>
      </c>
      <c r="B2253">
        <v>7668.44287109375</v>
      </c>
      <c r="C2253">
        <v>3.92266845703125</v>
      </c>
      <c r="D2253">
        <v>15.03814697265625</v>
      </c>
      <c r="E2253">
        <v>0.88231808977058346</v>
      </c>
      <c r="F2253">
        <v>4.3538336753845206</v>
      </c>
      <c r="G2253">
        <v>7.2081196121871471E-3</v>
      </c>
      <c r="H2253" s="15">
        <v>-999</v>
      </c>
    </row>
    <row r="2254" spans="1:8" x14ac:dyDescent="0.35">
      <c r="A2254" s="14">
        <v>88440</v>
      </c>
      <c r="B2254">
        <v>3060.297119140625</v>
      </c>
      <c r="C2254">
        <v>5.69512939453125</v>
      </c>
      <c r="D2254">
        <v>10.12890625</v>
      </c>
      <c r="E2254">
        <v>0.98960161903823518</v>
      </c>
      <c r="F2254">
        <v>3.6728363037109379</v>
      </c>
      <c r="G2254">
        <v>1.868385910987854</v>
      </c>
      <c r="H2254" s="15">
        <v>-999</v>
      </c>
    </row>
    <row r="2255" spans="1:8" x14ac:dyDescent="0.35">
      <c r="A2255" s="14">
        <v>88441</v>
      </c>
      <c r="B2255">
        <v>2589.424072265625</v>
      </c>
      <c r="C2255">
        <v>2.621673583984375</v>
      </c>
      <c r="D2255">
        <v>7.240997314453125</v>
      </c>
      <c r="E2255">
        <v>0.83930361743942883</v>
      </c>
      <c r="F2255">
        <v>1.5976171493530269</v>
      </c>
      <c r="G2255">
        <v>10.47726631164551</v>
      </c>
      <c r="H2255" s="15">
        <v>-999</v>
      </c>
    </row>
    <row r="2256" spans="1:8" x14ac:dyDescent="0.35">
      <c r="A2256" s="14">
        <v>88442</v>
      </c>
      <c r="B2256">
        <v>8689.048828125</v>
      </c>
      <c r="C2256">
        <v>-1.480682373046875</v>
      </c>
      <c r="D2256">
        <v>1.3194580078125</v>
      </c>
      <c r="E2256">
        <v>0.43365262736965787</v>
      </c>
      <c r="F2256">
        <v>3.4994344711303711</v>
      </c>
      <c r="G2256">
        <v>0</v>
      </c>
      <c r="H2256" s="15">
        <v>-999</v>
      </c>
    </row>
    <row r="2257" spans="1:8" x14ac:dyDescent="0.35">
      <c r="A2257" s="14">
        <v>88443</v>
      </c>
      <c r="B2257">
        <v>10775.9716796875</v>
      </c>
      <c r="C2257">
        <v>-2.313079833984375</v>
      </c>
      <c r="D2257">
        <v>1.938140869140625</v>
      </c>
      <c r="E2257">
        <v>0.39023158499840549</v>
      </c>
      <c r="F2257">
        <v>1.99066162109375</v>
      </c>
      <c r="G2257">
        <v>0</v>
      </c>
      <c r="H2257" s="15">
        <v>-999</v>
      </c>
    </row>
    <row r="2258" spans="1:8" x14ac:dyDescent="0.35">
      <c r="A2258" s="14">
        <v>88444</v>
      </c>
      <c r="B2258">
        <v>11281.1298828125</v>
      </c>
      <c r="C2258">
        <v>-5.2939453125</v>
      </c>
      <c r="D2258">
        <v>2.087127685546875</v>
      </c>
      <c r="E2258">
        <v>0.35317542568608529</v>
      </c>
      <c r="F2258">
        <v>2.992890357971191</v>
      </c>
      <c r="G2258">
        <v>0</v>
      </c>
      <c r="H2258" s="15">
        <v>-999</v>
      </c>
    </row>
    <row r="2259" spans="1:8" x14ac:dyDescent="0.35">
      <c r="A2259" s="14">
        <v>88445</v>
      </c>
      <c r="B2259">
        <v>9679.935546875</v>
      </c>
      <c r="C2259">
        <v>-7.321502685546875</v>
      </c>
      <c r="D2259">
        <v>4.2530517578125</v>
      </c>
      <c r="E2259">
        <v>0.42468281779919409</v>
      </c>
      <c r="F2259">
        <v>2.0498638153076172</v>
      </c>
      <c r="G2259">
        <v>9.5875962870195508E-4</v>
      </c>
      <c r="H2259" s="15">
        <v>-999</v>
      </c>
    </row>
    <row r="2260" spans="1:8" x14ac:dyDescent="0.35">
      <c r="A2260" s="14">
        <v>88446</v>
      </c>
      <c r="B2260">
        <v>3931.181640625</v>
      </c>
      <c r="C2260">
        <v>-3.016937255859375</v>
      </c>
      <c r="D2260">
        <v>3.85400390625</v>
      </c>
      <c r="E2260">
        <v>0.60167385876372348</v>
      </c>
      <c r="F2260">
        <v>2.9746742248535161</v>
      </c>
      <c r="G2260">
        <v>2.7643837928771968</v>
      </c>
      <c r="H2260" s="15">
        <v>-999</v>
      </c>
    </row>
    <row r="2261" spans="1:8" x14ac:dyDescent="0.35">
      <c r="A2261" s="14">
        <v>88447</v>
      </c>
      <c r="B2261">
        <v>4589.48876953125</v>
      </c>
      <c r="C2261">
        <v>-1.851043701171875</v>
      </c>
      <c r="D2261">
        <v>6.140625</v>
      </c>
      <c r="E2261">
        <v>0.6549423515332079</v>
      </c>
      <c r="F2261">
        <v>2.68707275390625</v>
      </c>
      <c r="G2261">
        <v>0.13765659928321841</v>
      </c>
      <c r="H2261" s="15">
        <v>-999</v>
      </c>
    </row>
    <row r="2262" spans="1:8" x14ac:dyDescent="0.35">
      <c r="A2262" s="14">
        <v>88448</v>
      </c>
      <c r="B2262">
        <v>8198.7451171875</v>
      </c>
      <c r="C2262">
        <v>-2.98199462890625</v>
      </c>
      <c r="D2262">
        <v>7.287750244140625</v>
      </c>
      <c r="E2262">
        <v>0.56164275023543697</v>
      </c>
      <c r="F2262">
        <v>2.1553058624267578</v>
      </c>
      <c r="G2262">
        <v>5.3511519432067871</v>
      </c>
      <c r="H2262" s="15">
        <v>-999</v>
      </c>
    </row>
    <row r="2263" spans="1:8" x14ac:dyDescent="0.35">
      <c r="A2263" s="14">
        <v>88449</v>
      </c>
      <c r="B2263">
        <v>1662.538208007812</v>
      </c>
      <c r="C2263">
        <v>2.14642333984375</v>
      </c>
      <c r="D2263">
        <v>9.2264404296875</v>
      </c>
      <c r="E2263">
        <v>0.72536111662764113</v>
      </c>
      <c r="F2263">
        <v>2.1475992202758789</v>
      </c>
      <c r="G2263">
        <v>9.5565404891967773</v>
      </c>
      <c r="H2263" s="15">
        <v>-999</v>
      </c>
    </row>
    <row r="2264" spans="1:8" x14ac:dyDescent="0.35">
      <c r="A2264" s="14">
        <v>88450</v>
      </c>
      <c r="B2264">
        <v>5186.07763671875</v>
      </c>
      <c r="C2264">
        <v>8.410491943359375</v>
      </c>
      <c r="D2264">
        <v>16.01129150390625</v>
      </c>
      <c r="E2264">
        <v>1.0726476485675871</v>
      </c>
      <c r="F2264">
        <v>6.3253622055053711</v>
      </c>
      <c r="G2264">
        <v>0.4441983699798584</v>
      </c>
      <c r="H2264" s="15">
        <v>-999</v>
      </c>
    </row>
    <row r="2265" spans="1:8" x14ac:dyDescent="0.35">
      <c r="A2265" s="14">
        <v>88451</v>
      </c>
      <c r="B2265">
        <v>4848.92578125</v>
      </c>
      <c r="C2265">
        <v>4.219329833984375</v>
      </c>
      <c r="D2265">
        <v>9.6124267578125</v>
      </c>
      <c r="E2265">
        <v>0.80515829294293728</v>
      </c>
      <c r="F2265">
        <v>8.2040596008300781</v>
      </c>
      <c r="G2265">
        <v>1.2774461507797239</v>
      </c>
      <c r="H2265" s="15">
        <v>-999</v>
      </c>
    </row>
    <row r="2266" spans="1:8" x14ac:dyDescent="0.35">
      <c r="A2266" s="14">
        <v>88452</v>
      </c>
      <c r="B2266">
        <v>4910.64111328125</v>
      </c>
      <c r="C2266">
        <v>3.8990478515625</v>
      </c>
      <c r="D2266">
        <v>11.0792236328125</v>
      </c>
      <c r="E2266">
        <v>0.83196989976557068</v>
      </c>
      <c r="F2266">
        <v>4.3723998069763184</v>
      </c>
      <c r="G2266">
        <v>2.1090127527713779E-2</v>
      </c>
      <c r="H2266" s="15">
        <v>-999</v>
      </c>
    </row>
    <row r="2267" spans="1:8" x14ac:dyDescent="0.35">
      <c r="A2267" s="14">
        <v>88453</v>
      </c>
      <c r="B2267">
        <v>11875.4365234375</v>
      </c>
      <c r="C2267">
        <v>3.860321044921875</v>
      </c>
      <c r="D2267">
        <v>16.77349853515625</v>
      </c>
      <c r="E2267">
        <v>0.86675511328171495</v>
      </c>
      <c r="F2267">
        <v>3.8273220062255859</v>
      </c>
      <c r="G2267">
        <v>0</v>
      </c>
      <c r="H2267" s="15">
        <v>-999</v>
      </c>
    </row>
    <row r="2268" spans="1:8" x14ac:dyDescent="0.35">
      <c r="A2268" s="14">
        <v>88454</v>
      </c>
      <c r="B2268">
        <v>10851.4033203125</v>
      </c>
      <c r="C2268">
        <v>7.99761962890625</v>
      </c>
      <c r="D2268">
        <v>17.18560791015625</v>
      </c>
      <c r="E2268">
        <v>1.1074450164416549</v>
      </c>
      <c r="F2268">
        <v>4.1909408569335938</v>
      </c>
      <c r="G2268">
        <v>3.2518580555915833E-2</v>
      </c>
      <c r="H2268" s="15">
        <v>-999</v>
      </c>
    </row>
    <row r="2269" spans="1:8" x14ac:dyDescent="0.35">
      <c r="A2269" s="14">
        <v>88455</v>
      </c>
      <c r="B2269">
        <v>3258.016845703125</v>
      </c>
      <c r="C2269">
        <v>10.7413330078125</v>
      </c>
      <c r="D2269">
        <v>14.81414794921875</v>
      </c>
      <c r="E2269">
        <v>1.2260489262875001</v>
      </c>
      <c r="F2269">
        <v>2.997794628143311</v>
      </c>
      <c r="G2269">
        <v>1.2978731393814089</v>
      </c>
      <c r="H2269" s="15">
        <v>-999</v>
      </c>
    </row>
    <row r="2270" spans="1:8" x14ac:dyDescent="0.35">
      <c r="A2270" s="14">
        <v>88456</v>
      </c>
      <c r="B2270">
        <v>9327.92578125</v>
      </c>
      <c r="C2270">
        <v>10.32278442382812</v>
      </c>
      <c r="D2270">
        <v>18.279449462890621</v>
      </c>
      <c r="E2270">
        <v>1.2945149992079681</v>
      </c>
      <c r="F2270">
        <v>4.5135736465454102</v>
      </c>
      <c r="G2270">
        <v>0.55588310956954956</v>
      </c>
      <c r="H2270" s="15">
        <v>-999</v>
      </c>
    </row>
    <row r="2271" spans="1:8" x14ac:dyDescent="0.35">
      <c r="A2271" s="14">
        <v>88457</v>
      </c>
      <c r="B2271">
        <v>10799.970703125</v>
      </c>
      <c r="C2271">
        <v>6.316802978515625</v>
      </c>
      <c r="D2271">
        <v>15.150146484375</v>
      </c>
      <c r="E2271">
        <v>1.1228077562140639</v>
      </c>
      <c r="F2271">
        <v>1.7055120468139651</v>
      </c>
      <c r="G2271">
        <v>4.15787473320961E-3</v>
      </c>
      <c r="H2271" s="15">
        <v>-999</v>
      </c>
    </row>
    <row r="2272" spans="1:8" x14ac:dyDescent="0.35">
      <c r="A2272" s="14">
        <v>88458</v>
      </c>
      <c r="B2272">
        <v>11809.146484375</v>
      </c>
      <c r="C2272">
        <v>7.023529052734375</v>
      </c>
      <c r="D2272">
        <v>17.339996337890621</v>
      </c>
      <c r="E2272">
        <v>1.1578916337609779</v>
      </c>
      <c r="F2272">
        <v>3.3260326385498051</v>
      </c>
      <c r="G2272">
        <v>2.1090127527713779E-2</v>
      </c>
      <c r="H2272" s="15">
        <v>-999</v>
      </c>
    </row>
    <row r="2273" spans="1:8" x14ac:dyDescent="0.35">
      <c r="A2273" s="14">
        <v>88459</v>
      </c>
      <c r="B2273">
        <v>2686.5712890625</v>
      </c>
      <c r="C2273">
        <v>5.897308349609375</v>
      </c>
      <c r="D2273">
        <v>10.82586669921875</v>
      </c>
      <c r="E2273">
        <v>1.077162967048483</v>
      </c>
      <c r="F2273">
        <v>4.0532698631286621</v>
      </c>
      <c r="G2273">
        <v>2.365605354309082</v>
      </c>
      <c r="H2273" s="15">
        <v>-999</v>
      </c>
    </row>
    <row r="2274" spans="1:8" x14ac:dyDescent="0.35">
      <c r="A2274" s="14">
        <v>88460</v>
      </c>
      <c r="B2274">
        <v>2936.864501953125</v>
      </c>
      <c r="C2274">
        <v>8.7222900390625</v>
      </c>
      <c r="D2274">
        <v>11.6663818359375</v>
      </c>
      <c r="E2274">
        <v>1.1187720487744801</v>
      </c>
      <c r="F2274">
        <v>1.511441230773926</v>
      </c>
      <c r="G2274">
        <v>1.4042752981185911</v>
      </c>
      <c r="H2274" s="15">
        <v>-999</v>
      </c>
    </row>
    <row r="2275" spans="1:8" x14ac:dyDescent="0.35">
      <c r="A2275" s="14">
        <v>88461</v>
      </c>
      <c r="B2275">
        <v>9663.935546875</v>
      </c>
      <c r="C2275">
        <v>3.591033935546875</v>
      </c>
      <c r="D2275">
        <v>13.70510864257812</v>
      </c>
      <c r="E2275">
        <v>0.9556346657329341</v>
      </c>
      <c r="F2275">
        <v>2.8678312301635742</v>
      </c>
      <c r="G2275">
        <v>7.9707003897055984E-4</v>
      </c>
      <c r="H2275" s="15">
        <v>-999</v>
      </c>
    </row>
    <row r="2276" spans="1:8" x14ac:dyDescent="0.35">
      <c r="A2276" s="14">
        <v>88462</v>
      </c>
      <c r="B2276">
        <v>14768.0986328125</v>
      </c>
      <c r="C2276">
        <v>1.6031494140625</v>
      </c>
      <c r="D2276">
        <v>13.18536376953125</v>
      </c>
      <c r="E2276">
        <v>0.70551405313124305</v>
      </c>
      <c r="F2276">
        <v>3.245811939239502</v>
      </c>
      <c r="G2276">
        <v>0</v>
      </c>
      <c r="H2276" s="15">
        <v>-999</v>
      </c>
    </row>
    <row r="2277" spans="1:8" x14ac:dyDescent="0.35">
      <c r="A2277" s="14">
        <v>88463</v>
      </c>
      <c r="B2277">
        <v>15276.685546875</v>
      </c>
      <c r="C2277">
        <v>-0.534942626953125</v>
      </c>
      <c r="D2277">
        <v>13.21798706054688</v>
      </c>
      <c r="E2277">
        <v>0.64090023643923322</v>
      </c>
      <c r="F2277">
        <v>1.8498382568359379</v>
      </c>
      <c r="G2277">
        <v>0</v>
      </c>
      <c r="H2277" s="15">
        <v>-999</v>
      </c>
    </row>
    <row r="2278" spans="1:8" x14ac:dyDescent="0.35">
      <c r="A2278" s="14">
        <v>88464</v>
      </c>
      <c r="B2278">
        <v>15076.6787109375</v>
      </c>
      <c r="C2278">
        <v>1.43310546875</v>
      </c>
      <c r="D2278">
        <v>12.78958129882812</v>
      </c>
      <c r="E2278">
        <v>0.65913098341431064</v>
      </c>
      <c r="F2278">
        <v>2.967318058013916</v>
      </c>
      <c r="G2278">
        <v>0</v>
      </c>
      <c r="H2278" s="15">
        <v>-999</v>
      </c>
    </row>
    <row r="2279" spans="1:8" x14ac:dyDescent="0.35">
      <c r="A2279" s="14">
        <v>88465</v>
      </c>
      <c r="B2279">
        <v>15676.6982421875</v>
      </c>
      <c r="C2279">
        <v>1.52947998046875</v>
      </c>
      <c r="D2279">
        <v>11.97735595703125</v>
      </c>
      <c r="E2279">
        <v>0.69802708254620749</v>
      </c>
      <c r="F2279">
        <v>4.5696225166320801</v>
      </c>
      <c r="G2279">
        <v>0</v>
      </c>
      <c r="H2279" s="15">
        <v>-999</v>
      </c>
    </row>
    <row r="2280" spans="1:8" x14ac:dyDescent="0.35">
      <c r="A2280" s="14">
        <v>88466</v>
      </c>
      <c r="B2280">
        <v>5714.0966796875</v>
      </c>
      <c r="C2280">
        <v>0.808563232421875</v>
      </c>
      <c r="D2280">
        <v>10.03866577148438</v>
      </c>
      <c r="E2280">
        <v>0.7690110909202853</v>
      </c>
      <c r="F2280">
        <v>2.5476503372192378</v>
      </c>
      <c r="G2280">
        <v>2.2536208853125569E-2</v>
      </c>
      <c r="H2280" s="15">
        <v>-999</v>
      </c>
    </row>
    <row r="2281" spans="1:8" x14ac:dyDescent="0.35">
      <c r="A2281" s="14">
        <v>88467</v>
      </c>
      <c r="B2281">
        <v>9348.4970703125</v>
      </c>
      <c r="C2281">
        <v>2.761505126953125</v>
      </c>
      <c r="D2281">
        <v>10.67910766601562</v>
      </c>
      <c r="E2281">
        <v>0.80300808194783346</v>
      </c>
      <c r="F2281">
        <v>1.917447090148926</v>
      </c>
      <c r="G2281">
        <v>3.2518580555915833E-2</v>
      </c>
      <c r="H2281" s="15">
        <v>-999</v>
      </c>
    </row>
    <row r="2282" spans="1:8" x14ac:dyDescent="0.35">
      <c r="A2282" s="14">
        <v>88468</v>
      </c>
      <c r="B2282">
        <v>5597.51953125</v>
      </c>
      <c r="C2282">
        <v>4.76922607421875</v>
      </c>
      <c r="D2282">
        <v>9.66461181640625</v>
      </c>
      <c r="E2282">
        <v>0.80869770996887458</v>
      </c>
      <c r="F2282">
        <v>4.3520822525024414</v>
      </c>
      <c r="G2282">
        <v>1.5538041591644289</v>
      </c>
      <c r="H2282" s="15">
        <v>-999</v>
      </c>
    </row>
    <row r="2283" spans="1:8" x14ac:dyDescent="0.35">
      <c r="A2283" s="14">
        <v>88469</v>
      </c>
      <c r="B2283">
        <v>6867.27587890625</v>
      </c>
      <c r="C2283">
        <v>2.3193359375</v>
      </c>
      <c r="D2283">
        <v>7.16815185546875</v>
      </c>
      <c r="E2283">
        <v>0.81155729728295622</v>
      </c>
      <c r="F2283">
        <v>4.2343788146972656</v>
      </c>
      <c r="G2283">
        <v>3.2404694557189941</v>
      </c>
      <c r="H2283" s="15">
        <v>-999</v>
      </c>
    </row>
    <row r="2284" spans="1:8" x14ac:dyDescent="0.35">
      <c r="A2284" s="14">
        <v>88470</v>
      </c>
      <c r="B2284">
        <v>17252.748046875</v>
      </c>
      <c r="C2284">
        <v>-0.661529541015625</v>
      </c>
      <c r="D2284">
        <v>8.208709716796875</v>
      </c>
      <c r="E2284">
        <v>0.58899804114508669</v>
      </c>
      <c r="F2284">
        <v>1.02381420135498</v>
      </c>
      <c r="G2284">
        <v>0</v>
      </c>
      <c r="H2284" s="15">
        <v>-999</v>
      </c>
    </row>
    <row r="2285" spans="1:8" x14ac:dyDescent="0.35">
      <c r="A2285" s="14">
        <v>88471</v>
      </c>
      <c r="B2285">
        <v>13942.9296875</v>
      </c>
      <c r="C2285">
        <v>-0.257171630859375</v>
      </c>
      <c r="D2285">
        <v>8.00537109375</v>
      </c>
      <c r="E2285">
        <v>0.6124136976868314</v>
      </c>
      <c r="F2285">
        <v>2.08454418182373</v>
      </c>
      <c r="G2285">
        <v>0.86975443363189697</v>
      </c>
      <c r="H2285" s="15">
        <v>-999</v>
      </c>
    </row>
    <row r="2286" spans="1:8" x14ac:dyDescent="0.35">
      <c r="A2286" s="14">
        <v>88472</v>
      </c>
      <c r="B2286">
        <v>11468.564453125</v>
      </c>
      <c r="C2286">
        <v>0.28326416015625</v>
      </c>
      <c r="D2286">
        <v>8.3109130859375</v>
      </c>
      <c r="E2286">
        <v>0.63869347003585719</v>
      </c>
      <c r="F2286">
        <v>1.8295202255249019</v>
      </c>
      <c r="G2286">
        <v>0.13458675146102911</v>
      </c>
      <c r="H2286" s="15">
        <v>-999</v>
      </c>
    </row>
    <row r="2287" spans="1:8" x14ac:dyDescent="0.35">
      <c r="A2287" s="14">
        <v>88473</v>
      </c>
      <c r="B2287">
        <v>18141.919921875</v>
      </c>
      <c r="C2287">
        <v>-1.252044677734375</v>
      </c>
      <c r="D2287">
        <v>11.35104370117188</v>
      </c>
      <c r="E2287">
        <v>0.56553156168228169</v>
      </c>
      <c r="F2287">
        <v>2.7000331878662109</v>
      </c>
      <c r="G2287">
        <v>0</v>
      </c>
      <c r="H2287" s="15">
        <v>-999</v>
      </c>
    </row>
    <row r="2288" spans="1:8" x14ac:dyDescent="0.35">
      <c r="A2288" s="14">
        <v>88474</v>
      </c>
      <c r="B2288">
        <v>5644.37890625</v>
      </c>
      <c r="C2288">
        <v>3.89715576171875</v>
      </c>
      <c r="D2288">
        <v>12.17849731445312</v>
      </c>
      <c r="E2288">
        <v>0.74906580123354327</v>
      </c>
      <c r="F2288">
        <v>5.9932708740234384</v>
      </c>
      <c r="G2288">
        <v>0.66132265329360962</v>
      </c>
      <c r="H2288" s="15">
        <v>-999</v>
      </c>
    </row>
    <row r="2289" spans="1:8" x14ac:dyDescent="0.35">
      <c r="A2289" s="14">
        <v>88475</v>
      </c>
      <c r="B2289">
        <v>13724.63671875</v>
      </c>
      <c r="C2289">
        <v>5.48065185546875</v>
      </c>
      <c r="D2289">
        <v>15.18276977539062</v>
      </c>
      <c r="E2289">
        <v>1.011952072237627</v>
      </c>
      <c r="F2289">
        <v>3.4882245063781738</v>
      </c>
      <c r="G2289">
        <v>5.8267787098884583E-2</v>
      </c>
      <c r="H2289" s="15">
        <v>-999</v>
      </c>
    </row>
    <row r="2290" spans="1:8" x14ac:dyDescent="0.35">
      <c r="A2290" s="14">
        <v>88476</v>
      </c>
      <c r="B2290">
        <v>9243.349609375</v>
      </c>
      <c r="C2290">
        <v>6.50103759765625</v>
      </c>
      <c r="D2290">
        <v>13.80947875976562</v>
      </c>
      <c r="E2290">
        <v>1.1222105357508629</v>
      </c>
      <c r="F2290">
        <v>2.5595607757568359</v>
      </c>
      <c r="G2290">
        <v>5.5141634941101074</v>
      </c>
      <c r="H2290" s="15">
        <v>-999</v>
      </c>
    </row>
    <row r="2291" spans="1:8" x14ac:dyDescent="0.35">
      <c r="A2291" s="14">
        <v>88477</v>
      </c>
      <c r="B2291">
        <v>9759.9384765625</v>
      </c>
      <c r="C2291">
        <v>5.359710693359375</v>
      </c>
      <c r="D2291">
        <v>12.58624267578125</v>
      </c>
      <c r="E2291">
        <v>1.033887420344952</v>
      </c>
      <c r="F2291">
        <v>2.94945240020752</v>
      </c>
      <c r="G2291">
        <v>3.8172705173492432</v>
      </c>
      <c r="H2291" s="15">
        <v>-999</v>
      </c>
    </row>
    <row r="2292" spans="1:8" x14ac:dyDescent="0.35">
      <c r="A2292" s="14">
        <v>88478</v>
      </c>
      <c r="B2292">
        <v>7050.1376953125</v>
      </c>
      <c r="C2292">
        <v>7.59417724609375</v>
      </c>
      <c r="D2292">
        <v>13.97039794921875</v>
      </c>
      <c r="E2292">
        <v>1.165320315356138</v>
      </c>
      <c r="F2292">
        <v>3.1873106956481929</v>
      </c>
      <c r="G2292">
        <v>7.0297145843505859</v>
      </c>
      <c r="H2292" s="15">
        <v>-999</v>
      </c>
    </row>
    <row r="2293" spans="1:8" x14ac:dyDescent="0.35">
      <c r="A2293" s="14">
        <v>88479</v>
      </c>
      <c r="B2293">
        <v>7085.5673828125</v>
      </c>
      <c r="C2293">
        <v>9.70111083984375</v>
      </c>
      <c r="D2293">
        <v>15.21755981445312</v>
      </c>
      <c r="E2293">
        <v>1.2036569712218059</v>
      </c>
      <c r="F2293">
        <v>3.3505539894103999</v>
      </c>
      <c r="G2293">
        <v>4.2248048782348633</v>
      </c>
      <c r="H2293" s="15">
        <v>-999</v>
      </c>
    </row>
    <row r="2294" spans="1:8" x14ac:dyDescent="0.35">
      <c r="A2294" s="14">
        <v>88480</v>
      </c>
      <c r="B2294">
        <v>3416.879150390625</v>
      </c>
      <c r="C2294">
        <v>4.896759033203125</v>
      </c>
      <c r="D2294">
        <v>12.017578125</v>
      </c>
      <c r="E2294">
        <v>1.077278910559331</v>
      </c>
      <c r="F2294">
        <v>2.8899002075195308</v>
      </c>
      <c r="G2294">
        <v>10.663609504699711</v>
      </c>
      <c r="H2294" s="15">
        <v>-999</v>
      </c>
    </row>
    <row r="2295" spans="1:8" x14ac:dyDescent="0.35">
      <c r="A2295" s="14">
        <v>88481</v>
      </c>
      <c r="B2295">
        <v>4267.19189453125</v>
      </c>
      <c r="C2295">
        <v>5.550567626953125</v>
      </c>
      <c r="D2295">
        <v>8.79803466796875</v>
      </c>
      <c r="E2295">
        <v>0.90765245358152224</v>
      </c>
      <c r="F2295">
        <v>4.3625912666320801</v>
      </c>
      <c r="G2295">
        <v>5.159031867980957</v>
      </c>
      <c r="H2295" s="15">
        <v>-999</v>
      </c>
    </row>
    <row r="2296" spans="1:8" x14ac:dyDescent="0.35">
      <c r="A2296" s="14">
        <v>88482</v>
      </c>
      <c r="B2296">
        <v>6183.8251953125</v>
      </c>
      <c r="C2296">
        <v>4.28167724609375</v>
      </c>
      <c r="D2296">
        <v>9.01007080078125</v>
      </c>
      <c r="E2296">
        <v>0.82848261141558599</v>
      </c>
      <c r="F2296">
        <v>4.8701863288879386</v>
      </c>
      <c r="G2296">
        <v>1.3241666555404661</v>
      </c>
      <c r="H2296" s="15">
        <v>-999</v>
      </c>
    </row>
    <row r="2297" spans="1:8" x14ac:dyDescent="0.35">
      <c r="A2297" s="14">
        <v>88483</v>
      </c>
      <c r="B2297">
        <v>7697.01708984375</v>
      </c>
      <c r="C2297">
        <v>1.9234619140625</v>
      </c>
      <c r="D2297">
        <v>8.650146484375</v>
      </c>
      <c r="E2297">
        <v>0.72273660644124871</v>
      </c>
      <c r="F2297">
        <v>3.264378547668457</v>
      </c>
      <c r="G2297">
        <v>0.36100077629089361</v>
      </c>
      <c r="H2297" s="15">
        <v>-999</v>
      </c>
    </row>
    <row r="2298" spans="1:8" x14ac:dyDescent="0.35">
      <c r="A2298" s="14">
        <v>88484</v>
      </c>
      <c r="B2298">
        <v>9356.4970703125</v>
      </c>
      <c r="C2298">
        <v>2.761505126953125</v>
      </c>
      <c r="D2298">
        <v>10.20175170898438</v>
      </c>
      <c r="E2298">
        <v>0.68088456258415264</v>
      </c>
      <c r="F2298">
        <v>2.0218391418457031</v>
      </c>
      <c r="G2298">
        <v>0.14955952763557431</v>
      </c>
      <c r="H2298" s="15">
        <v>-999</v>
      </c>
    </row>
    <row r="2299" spans="1:8" x14ac:dyDescent="0.35">
      <c r="A2299" s="14">
        <v>88485</v>
      </c>
      <c r="B2299">
        <v>19989.978515625</v>
      </c>
      <c r="C2299">
        <v>2.4969482421875</v>
      </c>
      <c r="D2299">
        <v>12.81240844726562</v>
      </c>
      <c r="E2299">
        <v>0.711223866006512</v>
      </c>
      <c r="F2299">
        <v>2.256194114685059</v>
      </c>
      <c r="G2299">
        <v>1.1371367610990999E-2</v>
      </c>
      <c r="H2299" s="15">
        <v>-999</v>
      </c>
    </row>
    <row r="2300" spans="1:8" x14ac:dyDescent="0.35">
      <c r="A2300" s="14">
        <v>88486</v>
      </c>
      <c r="B2300">
        <v>5708.38037109375</v>
      </c>
      <c r="C2300">
        <v>5.432464599609375</v>
      </c>
      <c r="D2300">
        <v>11.00421142578125</v>
      </c>
      <c r="E2300">
        <v>0.8921364073102741</v>
      </c>
      <c r="F2300">
        <v>2.9413952827453609</v>
      </c>
      <c r="G2300">
        <v>0.67051792144775391</v>
      </c>
      <c r="H2300" s="15">
        <v>-999</v>
      </c>
    </row>
    <row r="2301" spans="1:8" x14ac:dyDescent="0.35">
      <c r="A2301" s="14">
        <v>88487</v>
      </c>
      <c r="B2301">
        <v>11338.275390625</v>
      </c>
      <c r="C2301">
        <v>1.323486328125</v>
      </c>
      <c r="D2301">
        <v>11.35650634765625</v>
      </c>
      <c r="E2301">
        <v>0.83204690654102664</v>
      </c>
      <c r="F2301">
        <v>2.4005212783813481</v>
      </c>
      <c r="G2301">
        <v>0.49105912446975708</v>
      </c>
      <c r="H2301" s="15">
        <v>-999</v>
      </c>
    </row>
    <row r="2302" spans="1:8" x14ac:dyDescent="0.35">
      <c r="A2302" s="14">
        <v>88488</v>
      </c>
      <c r="B2302">
        <v>9483.357421875</v>
      </c>
      <c r="C2302">
        <v>0.1396484375</v>
      </c>
      <c r="D2302">
        <v>10.58123779296875</v>
      </c>
      <c r="E2302">
        <v>0.75178011523581489</v>
      </c>
      <c r="F2302">
        <v>3.894931316375732</v>
      </c>
      <c r="G2302">
        <v>2.609548807144165</v>
      </c>
      <c r="H2302" s="15">
        <v>-999</v>
      </c>
    </row>
    <row r="2303" spans="1:8" x14ac:dyDescent="0.35">
      <c r="A2303" s="14">
        <v>88489</v>
      </c>
      <c r="B2303">
        <v>13475.486328125</v>
      </c>
      <c r="C2303">
        <v>4.229736328125</v>
      </c>
      <c r="D2303">
        <v>9.200347900390625</v>
      </c>
      <c r="E2303">
        <v>0.75790908418234071</v>
      </c>
      <c r="F2303">
        <v>4.752833366394043</v>
      </c>
      <c r="G2303">
        <v>3.2583763599395752</v>
      </c>
      <c r="H2303" s="15">
        <v>-999</v>
      </c>
    </row>
    <row r="2304" spans="1:8" x14ac:dyDescent="0.35">
      <c r="A2304" s="14">
        <v>88490</v>
      </c>
      <c r="B2304">
        <v>14115.5068359375</v>
      </c>
      <c r="C2304">
        <v>2.056671142578125</v>
      </c>
      <c r="D2304">
        <v>10.40725708007812</v>
      </c>
      <c r="E2304">
        <v>0.69593198578823634</v>
      </c>
      <c r="F2304">
        <v>3.9488787651062012</v>
      </c>
      <c r="G2304">
        <v>0.9561724066734314</v>
      </c>
      <c r="H2304" s="15">
        <v>-999</v>
      </c>
    </row>
    <row r="2305" spans="1:8" x14ac:dyDescent="0.35">
      <c r="A2305" s="14">
        <v>88491</v>
      </c>
      <c r="B2305">
        <v>13144.0458984375</v>
      </c>
      <c r="C2305">
        <v>3.214996337890625</v>
      </c>
      <c r="D2305">
        <v>11.866455078125</v>
      </c>
      <c r="E2305">
        <v>0.7184527529572553</v>
      </c>
      <c r="F2305">
        <v>1.9836559295654299</v>
      </c>
      <c r="G2305">
        <v>7.6952807605266571E-2</v>
      </c>
      <c r="H2305" s="15">
        <v>-999</v>
      </c>
    </row>
    <row r="2306" spans="1:8" x14ac:dyDescent="0.35">
      <c r="A2306" s="14">
        <v>88492</v>
      </c>
      <c r="B2306">
        <v>7449.00732421875</v>
      </c>
      <c r="C2306">
        <v>5.87274169921875</v>
      </c>
      <c r="D2306">
        <v>12.98419189453125</v>
      </c>
      <c r="E2306">
        <v>0.92637923142292999</v>
      </c>
      <c r="F2306">
        <v>3.569145679473877</v>
      </c>
      <c r="G2306">
        <v>0.67854362726211548</v>
      </c>
      <c r="H2306" s="15">
        <v>-999</v>
      </c>
    </row>
    <row r="2307" spans="1:8" x14ac:dyDescent="0.35">
      <c r="A2307" s="14">
        <v>88493</v>
      </c>
      <c r="B2307">
        <v>10969.119140625</v>
      </c>
      <c r="C2307">
        <v>6.416961669921875</v>
      </c>
      <c r="D2307">
        <v>13.24298095703125</v>
      </c>
      <c r="E2307">
        <v>1.0262231650030369</v>
      </c>
      <c r="F2307">
        <v>4.2361302375793457</v>
      </c>
      <c r="G2307">
        <v>3.188791036605835</v>
      </c>
      <c r="H2307" s="15">
        <v>-999</v>
      </c>
    </row>
    <row r="2308" spans="1:8" x14ac:dyDescent="0.35">
      <c r="A2308" s="14">
        <v>88494</v>
      </c>
      <c r="B2308">
        <v>6011.2470703125</v>
      </c>
      <c r="C2308">
        <v>7.529937744140625</v>
      </c>
      <c r="D2308">
        <v>11.490234375</v>
      </c>
      <c r="E2308">
        <v>1.044052021432097</v>
      </c>
      <c r="F2308">
        <v>3.0720596313476558</v>
      </c>
      <c r="G2308">
        <v>17.076358795166019</v>
      </c>
      <c r="H2308" s="15">
        <v>-999</v>
      </c>
    </row>
    <row r="2309" spans="1:8" x14ac:dyDescent="0.35">
      <c r="A2309" s="14">
        <v>88495</v>
      </c>
      <c r="B2309">
        <v>13848.0693359375</v>
      </c>
      <c r="C2309">
        <v>5.327606201171875</v>
      </c>
      <c r="D2309">
        <v>14.87179565429688</v>
      </c>
      <c r="E2309">
        <v>0.98421999574799712</v>
      </c>
      <c r="F2309">
        <v>1.4848184585571289</v>
      </c>
      <c r="G2309">
        <v>0.36783117055892939</v>
      </c>
      <c r="H2309" s="15">
        <v>-999</v>
      </c>
    </row>
    <row r="2310" spans="1:8" x14ac:dyDescent="0.35">
      <c r="A2310" s="14">
        <v>88496</v>
      </c>
      <c r="B2310">
        <v>18778.51171875</v>
      </c>
      <c r="C2310">
        <v>4.89959716796875</v>
      </c>
      <c r="D2310">
        <v>17.951080322265621</v>
      </c>
      <c r="E2310">
        <v>1.0107861380822261</v>
      </c>
      <c r="F2310">
        <v>3.1105937957763672</v>
      </c>
      <c r="G2310">
        <v>0</v>
      </c>
      <c r="H2310" s="15">
        <v>-999</v>
      </c>
    </row>
    <row r="2311" spans="1:8" x14ac:dyDescent="0.35">
      <c r="A2311" s="14">
        <v>88497</v>
      </c>
      <c r="B2311">
        <v>17159.03125</v>
      </c>
      <c r="C2311">
        <v>3.988800048828125</v>
      </c>
      <c r="D2311">
        <v>19.857147216796879</v>
      </c>
      <c r="E2311">
        <v>1.1895194057611569</v>
      </c>
      <c r="F2311">
        <v>3.0079536437988281</v>
      </c>
      <c r="G2311">
        <v>1.901559591293335</v>
      </c>
      <c r="H2311" s="15">
        <v>-999</v>
      </c>
    </row>
    <row r="2312" spans="1:8" x14ac:dyDescent="0.35">
      <c r="A2312" s="14">
        <v>88498</v>
      </c>
      <c r="B2312">
        <v>11149.697265625</v>
      </c>
      <c r="C2312">
        <v>7.876678466796875</v>
      </c>
      <c r="D2312">
        <v>17.719482421875</v>
      </c>
      <c r="E2312">
        <v>1.247440548766122</v>
      </c>
      <c r="F2312">
        <v>4.804328441619873</v>
      </c>
      <c r="G2312">
        <v>6.1681156158447266</v>
      </c>
      <c r="H2312" s="15">
        <v>-999</v>
      </c>
    </row>
    <row r="2313" spans="1:8" x14ac:dyDescent="0.35">
      <c r="A2313" s="14">
        <v>88499</v>
      </c>
      <c r="B2313">
        <v>8285.6064453125</v>
      </c>
      <c r="C2313">
        <v>7.2001953125</v>
      </c>
      <c r="D2313">
        <v>15.06533813476562</v>
      </c>
      <c r="E2313">
        <v>1.205535442947653</v>
      </c>
      <c r="F2313">
        <v>4.0700845718383789</v>
      </c>
      <c r="G2313">
        <v>3.7194993495941162</v>
      </c>
      <c r="H2313" s="15">
        <v>-999</v>
      </c>
    </row>
    <row r="2314" spans="1:8" x14ac:dyDescent="0.35">
      <c r="A2314" s="14">
        <v>88500</v>
      </c>
      <c r="B2314">
        <v>20825.43359375</v>
      </c>
      <c r="C2314">
        <v>7.2767333984375</v>
      </c>
      <c r="D2314">
        <v>22.9853515625</v>
      </c>
      <c r="E2314">
        <v>1.294431721235179</v>
      </c>
      <c r="F2314">
        <v>3.0499906539916992</v>
      </c>
      <c r="G2314">
        <v>0</v>
      </c>
      <c r="H2314" s="15">
        <v>-999</v>
      </c>
    </row>
    <row r="2315" spans="1:8" x14ac:dyDescent="0.35">
      <c r="A2315" s="14">
        <v>88501</v>
      </c>
      <c r="B2315">
        <v>22961.501953125</v>
      </c>
      <c r="C2315">
        <v>9.33642578125</v>
      </c>
      <c r="D2315">
        <v>29.8245849609375</v>
      </c>
      <c r="E2315">
        <v>1.5138120420986529</v>
      </c>
      <c r="F2315">
        <v>3.4724607467651372</v>
      </c>
      <c r="G2315">
        <v>0</v>
      </c>
      <c r="H2315" s="15">
        <v>-999</v>
      </c>
    </row>
    <row r="2316" spans="1:8" x14ac:dyDescent="0.35">
      <c r="A2316" s="14">
        <v>88502</v>
      </c>
      <c r="B2316">
        <v>17227.60546875</v>
      </c>
      <c r="C2316">
        <v>12.67724609375</v>
      </c>
      <c r="D2316">
        <v>27.004058837890621</v>
      </c>
      <c r="E2316">
        <v>1.774106964898837</v>
      </c>
      <c r="F2316">
        <v>2.5304851531982422</v>
      </c>
      <c r="G2316">
        <v>13.251161575317379</v>
      </c>
      <c r="H2316" s="15">
        <v>-999</v>
      </c>
    </row>
    <row r="2317" spans="1:8" x14ac:dyDescent="0.35">
      <c r="A2317" s="14">
        <v>88503</v>
      </c>
      <c r="B2317">
        <v>19191.09765625</v>
      </c>
      <c r="C2317">
        <v>8.617401123046875</v>
      </c>
      <c r="D2317">
        <v>22.530853271484379</v>
      </c>
      <c r="E2317">
        <v>1.420729148342013</v>
      </c>
      <c r="F2317">
        <v>0.98387908935546875</v>
      </c>
      <c r="G2317">
        <v>1.733948230743408</v>
      </c>
      <c r="H2317" s="15">
        <v>-999</v>
      </c>
    </row>
    <row r="2318" spans="1:8" x14ac:dyDescent="0.35">
      <c r="A2318" s="14">
        <v>88504</v>
      </c>
      <c r="B2318">
        <v>20739.716796875</v>
      </c>
      <c r="C2318">
        <v>10.78384399414062</v>
      </c>
      <c r="D2318">
        <v>21.787139892578121</v>
      </c>
      <c r="E2318">
        <v>1.413403466636598</v>
      </c>
      <c r="F2318">
        <v>1.7240781784057619</v>
      </c>
      <c r="G2318">
        <v>4.2548973113298423E-2</v>
      </c>
      <c r="H2318" s="15">
        <v>-999</v>
      </c>
    </row>
    <row r="2319" spans="1:8" x14ac:dyDescent="0.35">
      <c r="A2319" s="14">
        <v>88505</v>
      </c>
      <c r="B2319">
        <v>24026.677734375</v>
      </c>
      <c r="C2319">
        <v>8.8677978515625</v>
      </c>
      <c r="D2319">
        <v>23.71929931640625</v>
      </c>
      <c r="E2319">
        <v>1.210323038970853</v>
      </c>
      <c r="F2319">
        <v>3.2888998985290532</v>
      </c>
      <c r="G2319">
        <v>3.7020451854914431E-3</v>
      </c>
      <c r="H2319" s="15">
        <v>-999</v>
      </c>
    </row>
    <row r="2320" spans="1:8" x14ac:dyDescent="0.35">
      <c r="A2320" s="14">
        <v>88506</v>
      </c>
      <c r="B2320">
        <v>20491.708984375</v>
      </c>
      <c r="C2320">
        <v>12.75094604492188</v>
      </c>
      <c r="D2320">
        <v>29.53533935546875</v>
      </c>
      <c r="E2320">
        <v>1.5057719333697259</v>
      </c>
      <c r="F2320">
        <v>3.3628149032592769</v>
      </c>
      <c r="G2320">
        <v>0.27220740914344788</v>
      </c>
      <c r="H2320" s="15">
        <v>-999</v>
      </c>
    </row>
    <row r="2321" spans="1:8" x14ac:dyDescent="0.35">
      <c r="A2321" s="14">
        <v>88507</v>
      </c>
      <c r="B2321">
        <v>19023.08984375</v>
      </c>
      <c r="C2321">
        <v>16.9156494140625</v>
      </c>
      <c r="D2321">
        <v>25.59490966796875</v>
      </c>
      <c r="E2321">
        <v>1.9683907660141959</v>
      </c>
      <c r="F2321">
        <v>1.591311454772949</v>
      </c>
      <c r="G2321">
        <v>11.53619289398193</v>
      </c>
      <c r="H2321" s="15">
        <v>-999</v>
      </c>
    </row>
    <row r="2322" spans="1:8" x14ac:dyDescent="0.35">
      <c r="A2322" s="14">
        <v>88508</v>
      </c>
      <c r="B2322">
        <v>14500.6611328125</v>
      </c>
      <c r="C2322">
        <v>13.53607177734375</v>
      </c>
      <c r="D2322">
        <v>19.383056640625</v>
      </c>
      <c r="E2322">
        <v>1.414017856906066</v>
      </c>
      <c r="F2322">
        <v>3.3687701225280762</v>
      </c>
      <c r="G2322">
        <v>0.17549967765808111</v>
      </c>
      <c r="H2322" s="15">
        <v>-999</v>
      </c>
    </row>
    <row r="2323" spans="1:8" x14ac:dyDescent="0.35">
      <c r="A2323" s="14">
        <v>88509</v>
      </c>
      <c r="B2323">
        <v>22516.916015625</v>
      </c>
      <c r="C2323">
        <v>9.91748046875</v>
      </c>
      <c r="D2323">
        <v>25.068634033203121</v>
      </c>
      <c r="E2323">
        <v>1.399541062461332</v>
      </c>
      <c r="F2323">
        <v>1.608826637268066</v>
      </c>
      <c r="G2323">
        <v>3.0805766582489009</v>
      </c>
      <c r="H2323" s="15">
        <v>-999</v>
      </c>
    </row>
    <row r="2324" spans="1:8" x14ac:dyDescent="0.35">
      <c r="A2324" s="14">
        <v>88510</v>
      </c>
      <c r="B2324">
        <v>21040.296875</v>
      </c>
      <c r="C2324">
        <v>8.639129638671875</v>
      </c>
      <c r="D2324">
        <v>24.86639404296875</v>
      </c>
      <c r="E2324">
        <v>1.770103196365177</v>
      </c>
      <c r="F2324">
        <v>4.0567731857299796</v>
      </c>
      <c r="G2324">
        <v>11.840495109558111</v>
      </c>
      <c r="H2324" s="15">
        <v>-999</v>
      </c>
    </row>
    <row r="2325" spans="1:8" x14ac:dyDescent="0.35">
      <c r="A2325" s="14">
        <v>88511</v>
      </c>
      <c r="B2325">
        <v>24051.822265625</v>
      </c>
      <c r="C2325">
        <v>6.12689208984375</v>
      </c>
      <c r="D2325">
        <v>15.3621826171875</v>
      </c>
      <c r="E2325">
        <v>0.77961244927830653</v>
      </c>
      <c r="F2325">
        <v>5.507044792175293</v>
      </c>
      <c r="G2325">
        <v>0.91201776266098022</v>
      </c>
      <c r="H2325" s="15">
        <v>-999</v>
      </c>
    </row>
    <row r="2326" spans="1:8" x14ac:dyDescent="0.35">
      <c r="A2326" s="14">
        <v>88512</v>
      </c>
      <c r="B2326">
        <v>24207.255859375</v>
      </c>
      <c r="C2326">
        <v>5.2794189453125</v>
      </c>
      <c r="D2326">
        <v>15.67532348632812</v>
      </c>
      <c r="E2326">
        <v>0.80665244235346723</v>
      </c>
      <c r="F2326">
        <v>3.307116031646729</v>
      </c>
      <c r="G2326">
        <v>0.28628295660018921</v>
      </c>
      <c r="H2326" s="15">
        <v>-999</v>
      </c>
    </row>
    <row r="2327" spans="1:8" x14ac:dyDescent="0.35">
      <c r="A2327" s="14">
        <v>88513</v>
      </c>
      <c r="B2327">
        <v>15713.271484375</v>
      </c>
      <c r="C2327">
        <v>4.53302001953125</v>
      </c>
      <c r="D2327">
        <v>16.64630126953125</v>
      </c>
      <c r="E2327">
        <v>0.8788604243254019</v>
      </c>
      <c r="F2327">
        <v>2.278264045715332</v>
      </c>
      <c r="G2327">
        <v>0</v>
      </c>
      <c r="H2327" s="15">
        <v>-999</v>
      </c>
    </row>
    <row r="2328" spans="1:8" x14ac:dyDescent="0.35">
      <c r="A2328" s="14">
        <v>88514</v>
      </c>
      <c r="B2328">
        <v>22462.056640625</v>
      </c>
      <c r="C2328">
        <v>5.310577392578125</v>
      </c>
      <c r="D2328">
        <v>18.26312255859375</v>
      </c>
      <c r="E2328">
        <v>1.0421476332693049</v>
      </c>
      <c r="F2328">
        <v>3.0005970001220699</v>
      </c>
      <c r="G2328">
        <v>2.100667729973793E-2</v>
      </c>
      <c r="H2328" s="15">
        <v>-999</v>
      </c>
    </row>
    <row r="2329" spans="1:8" x14ac:dyDescent="0.35">
      <c r="A2329" s="14">
        <v>88515</v>
      </c>
      <c r="B2329">
        <v>21338.59375</v>
      </c>
      <c r="C2329">
        <v>5.96533203125</v>
      </c>
      <c r="D2329">
        <v>17.948883056640621</v>
      </c>
      <c r="E2329">
        <v>1.124112818715753</v>
      </c>
      <c r="F2329">
        <v>3.4934792518615718</v>
      </c>
      <c r="G2329">
        <v>0.1408797204494476</v>
      </c>
      <c r="H2329" s="15">
        <v>-999</v>
      </c>
    </row>
    <row r="2330" spans="1:8" x14ac:dyDescent="0.35">
      <c r="A2330" s="14">
        <v>88516</v>
      </c>
      <c r="B2330">
        <v>18159.064453125</v>
      </c>
      <c r="C2330">
        <v>4.79095458984375</v>
      </c>
      <c r="D2330">
        <v>18.566497802734379</v>
      </c>
      <c r="E2330">
        <v>1.059210901441255</v>
      </c>
      <c r="F2330">
        <v>2.9529552459716801</v>
      </c>
      <c r="G2330">
        <v>5.5154678411781788E-3</v>
      </c>
      <c r="H2330" s="15">
        <v>-999</v>
      </c>
    </row>
    <row r="2331" spans="1:8" x14ac:dyDescent="0.35">
      <c r="A2331" s="14">
        <v>88517</v>
      </c>
      <c r="B2331">
        <v>13436.626953125</v>
      </c>
      <c r="C2331">
        <v>9.304290771484375</v>
      </c>
      <c r="D2331">
        <v>17.640106201171879</v>
      </c>
      <c r="E2331">
        <v>1.2219800353138079</v>
      </c>
      <c r="F2331">
        <v>3.0338764190673828</v>
      </c>
      <c r="G2331">
        <v>9.2698328197002411E-2</v>
      </c>
      <c r="H2331" s="15">
        <v>-999</v>
      </c>
    </row>
    <row r="2332" spans="1:8" x14ac:dyDescent="0.35">
      <c r="A2332" s="14">
        <v>88518</v>
      </c>
      <c r="B2332">
        <v>21289.44921875</v>
      </c>
      <c r="C2332">
        <v>8.813934326171875</v>
      </c>
      <c r="D2332">
        <v>18.678497314453121</v>
      </c>
      <c r="E2332">
        <v>1.2131145516096129</v>
      </c>
      <c r="F2332">
        <v>2.7897119522094731</v>
      </c>
      <c r="G2332">
        <v>2.4064208846539259E-3</v>
      </c>
      <c r="H2332" s="15">
        <v>-999</v>
      </c>
    </row>
    <row r="2333" spans="1:8" x14ac:dyDescent="0.35">
      <c r="A2333" s="14">
        <v>88519</v>
      </c>
      <c r="B2333">
        <v>26341.037109375</v>
      </c>
      <c r="C2333">
        <v>9.550872802734375</v>
      </c>
      <c r="D2333">
        <v>23.99981689453125</v>
      </c>
      <c r="E2333">
        <v>1.291157550557013</v>
      </c>
      <c r="F2333">
        <v>3.6479649543762211</v>
      </c>
      <c r="G2333">
        <v>0</v>
      </c>
      <c r="H2333" s="15">
        <v>-999</v>
      </c>
    </row>
    <row r="2334" spans="1:8" x14ac:dyDescent="0.35">
      <c r="A2334" s="14">
        <v>88520</v>
      </c>
      <c r="B2334">
        <v>26928.484375</v>
      </c>
      <c r="C2334">
        <v>10.26895141601562</v>
      </c>
      <c r="D2334">
        <v>24.0770263671875</v>
      </c>
      <c r="E2334">
        <v>1.277796813263562</v>
      </c>
      <c r="F2334">
        <v>3.5271086692810059</v>
      </c>
      <c r="G2334">
        <v>0</v>
      </c>
      <c r="H2334" s="15">
        <v>-999</v>
      </c>
    </row>
    <row r="2335" spans="1:8" x14ac:dyDescent="0.35">
      <c r="A2335" s="14">
        <v>88521</v>
      </c>
      <c r="B2335">
        <v>27090.77734375</v>
      </c>
      <c r="C2335">
        <v>9.741729736328125</v>
      </c>
      <c r="D2335">
        <v>26.15704345703125</v>
      </c>
      <c r="E2335">
        <v>1.4299674199683821</v>
      </c>
      <c r="F2335">
        <v>2.6418828964233398</v>
      </c>
      <c r="G2335">
        <v>7.7143100497778505E-5</v>
      </c>
      <c r="H2335" s="15">
        <v>-999</v>
      </c>
    </row>
    <row r="2336" spans="1:8" x14ac:dyDescent="0.35">
      <c r="A2336" s="14">
        <v>88522</v>
      </c>
      <c r="B2336">
        <v>27467.931640625</v>
      </c>
      <c r="C2336">
        <v>11.36679077148438</v>
      </c>
      <c r="D2336">
        <v>28.349090576171879</v>
      </c>
      <c r="E2336">
        <v>1.544583143475641</v>
      </c>
      <c r="F2336">
        <v>3.766718864440918</v>
      </c>
      <c r="G2336">
        <v>0</v>
      </c>
      <c r="H2336" s="15">
        <v>-999</v>
      </c>
    </row>
    <row r="2337" spans="1:8" x14ac:dyDescent="0.35">
      <c r="A2337" s="14">
        <v>88523</v>
      </c>
      <c r="B2337">
        <v>27046.203125</v>
      </c>
      <c r="C2337">
        <v>12.94842529296875</v>
      </c>
      <c r="D2337">
        <v>29.51904296875</v>
      </c>
      <c r="E2337">
        <v>1.6234683897932261</v>
      </c>
      <c r="F2337">
        <v>2.6611499786376949</v>
      </c>
      <c r="G2337">
        <v>0</v>
      </c>
      <c r="H2337" s="15">
        <v>-999</v>
      </c>
    </row>
    <row r="2338" spans="1:8" x14ac:dyDescent="0.35">
      <c r="A2338" s="14">
        <v>88524</v>
      </c>
      <c r="B2338">
        <v>24608.412109375</v>
      </c>
      <c r="C2338">
        <v>13.99716186523438</v>
      </c>
      <c r="D2338">
        <v>29.118896484375</v>
      </c>
      <c r="E2338">
        <v>1.7056863237102551</v>
      </c>
      <c r="F2338">
        <v>3.3312869071960449</v>
      </c>
      <c r="G2338">
        <v>1.5170887112617489E-2</v>
      </c>
      <c r="H2338" s="15">
        <v>-999</v>
      </c>
    </row>
    <row r="2339" spans="1:8" x14ac:dyDescent="0.35">
      <c r="A2339" s="14">
        <v>88525</v>
      </c>
      <c r="B2339">
        <v>15588.6953125</v>
      </c>
      <c r="C2339">
        <v>12.20578002929688</v>
      </c>
      <c r="D2339">
        <v>23.1832275390625</v>
      </c>
      <c r="E2339">
        <v>1.623565007315098</v>
      </c>
      <c r="F2339">
        <v>3.10113525390625</v>
      </c>
      <c r="G2339">
        <v>0.5156816840171814</v>
      </c>
      <c r="H2339" s="15">
        <v>-999</v>
      </c>
    </row>
    <row r="2340" spans="1:8" x14ac:dyDescent="0.35">
      <c r="A2340" s="14">
        <v>88526</v>
      </c>
      <c r="B2340">
        <v>19585.39453125</v>
      </c>
      <c r="C2340">
        <v>11.81842041015625</v>
      </c>
      <c r="D2340">
        <v>22.4090576171875</v>
      </c>
      <c r="E2340">
        <v>1.424171363061451</v>
      </c>
      <c r="F2340">
        <v>2.9179248809814449</v>
      </c>
      <c r="G2340">
        <v>1.676059365272522</v>
      </c>
      <c r="H2340" s="15">
        <v>-999</v>
      </c>
    </row>
    <row r="2341" spans="1:8" x14ac:dyDescent="0.35">
      <c r="A2341" s="14">
        <v>88527</v>
      </c>
      <c r="B2341">
        <v>20049.41015625</v>
      </c>
      <c r="C2341">
        <v>11.58316040039062</v>
      </c>
      <c r="D2341">
        <v>18.8785400390625</v>
      </c>
      <c r="E2341">
        <v>1.3111967009609411</v>
      </c>
      <c r="F2341">
        <v>2.2624998092651372</v>
      </c>
      <c r="G2341">
        <v>0.90055644512176514</v>
      </c>
      <c r="H2341" s="15">
        <v>-999</v>
      </c>
    </row>
    <row r="2342" spans="1:8" x14ac:dyDescent="0.35">
      <c r="A2342" s="14">
        <v>88528</v>
      </c>
      <c r="B2342">
        <v>15844.7041015625</v>
      </c>
      <c r="C2342">
        <v>9.176727294921875</v>
      </c>
      <c r="D2342">
        <v>18.7633056640625</v>
      </c>
      <c r="E2342">
        <v>1.1959613379742631</v>
      </c>
      <c r="F2342">
        <v>1.9318103790283201</v>
      </c>
      <c r="G2342">
        <v>2.3927809670567509E-2</v>
      </c>
      <c r="H2342" s="15">
        <v>-999</v>
      </c>
    </row>
    <row r="2343" spans="1:8" x14ac:dyDescent="0.35">
      <c r="A2343" s="14">
        <v>88529</v>
      </c>
      <c r="B2343">
        <v>20437.9921875</v>
      </c>
      <c r="C2343">
        <v>9.5499267578125</v>
      </c>
      <c r="D2343">
        <v>23.556182861328121</v>
      </c>
      <c r="E2343">
        <v>1.2410552594669859</v>
      </c>
      <c r="F2343">
        <v>3.204475879669189</v>
      </c>
      <c r="G2343">
        <v>0</v>
      </c>
      <c r="H2343" s="15">
        <v>-999</v>
      </c>
    </row>
    <row r="2344" spans="1:8" x14ac:dyDescent="0.35">
      <c r="A2344" s="14">
        <v>88530</v>
      </c>
      <c r="B2344">
        <v>8551.8994140625</v>
      </c>
      <c r="C2344">
        <v>11.77212524414062</v>
      </c>
      <c r="D2344">
        <v>19.699462890625</v>
      </c>
      <c r="E2344">
        <v>1.3268183388108541</v>
      </c>
      <c r="F2344">
        <v>2.2547931671142578</v>
      </c>
      <c r="G2344">
        <v>1.5908128023147581</v>
      </c>
      <c r="H2344" s="15">
        <v>-999</v>
      </c>
    </row>
    <row r="2345" spans="1:8" x14ac:dyDescent="0.35">
      <c r="A2345" s="14">
        <v>88531</v>
      </c>
      <c r="B2345">
        <v>12882.3251953125</v>
      </c>
      <c r="C2345">
        <v>11.05975341796875</v>
      </c>
      <c r="D2345">
        <v>20.30511474609375</v>
      </c>
      <c r="E2345">
        <v>1.272560483712341</v>
      </c>
      <c r="F2345">
        <v>4.3625912666320801</v>
      </c>
      <c r="G2345">
        <v>2.100667729973793E-2</v>
      </c>
      <c r="H2345" s="15">
        <v>-999</v>
      </c>
    </row>
    <row r="2346" spans="1:8" x14ac:dyDescent="0.35">
      <c r="A2346" s="14">
        <v>88532</v>
      </c>
      <c r="B2346">
        <v>9019.3447265625</v>
      </c>
      <c r="C2346">
        <v>13.35089111328125</v>
      </c>
      <c r="D2346">
        <v>19.188446044921879</v>
      </c>
      <c r="E2346">
        <v>1.4621556233819879</v>
      </c>
      <c r="F2346">
        <v>3.7618145942687988</v>
      </c>
      <c r="G2346">
        <v>1.426755428314209</v>
      </c>
      <c r="H2346" s="15">
        <v>-999</v>
      </c>
    </row>
    <row r="2347" spans="1:8" x14ac:dyDescent="0.35">
      <c r="A2347" s="14">
        <v>88533</v>
      </c>
      <c r="B2347">
        <v>17127.03125</v>
      </c>
      <c r="C2347">
        <v>11.347900390625</v>
      </c>
      <c r="D2347">
        <v>21.9295654296875</v>
      </c>
      <c r="E2347">
        <v>1.31739324618971</v>
      </c>
      <c r="F2347">
        <v>1.6421060562133789</v>
      </c>
      <c r="G2347">
        <v>0.1364754140377045</v>
      </c>
      <c r="H2347" s="15">
        <v>-999</v>
      </c>
    </row>
    <row r="2348" spans="1:8" x14ac:dyDescent="0.35">
      <c r="A2348" s="14">
        <v>88534</v>
      </c>
      <c r="B2348">
        <v>27777.65625</v>
      </c>
      <c r="C2348">
        <v>9.018951416015625</v>
      </c>
      <c r="D2348">
        <v>25.644927978515621</v>
      </c>
      <c r="E2348">
        <v>1.344994863996491</v>
      </c>
      <c r="F2348">
        <v>1.6242408752441411</v>
      </c>
      <c r="G2348">
        <v>0</v>
      </c>
      <c r="H2348" s="15">
        <v>-999</v>
      </c>
    </row>
    <row r="2349" spans="1:8" x14ac:dyDescent="0.35">
      <c r="A2349" s="14">
        <v>88535</v>
      </c>
      <c r="B2349">
        <v>28815.40234375</v>
      </c>
      <c r="C2349">
        <v>13.64852905273438</v>
      </c>
      <c r="D2349">
        <v>28.160980224609379</v>
      </c>
      <c r="E2349">
        <v>1.5070133623434789</v>
      </c>
      <c r="F2349">
        <v>2.2852697372436519</v>
      </c>
      <c r="G2349">
        <v>0</v>
      </c>
      <c r="H2349" s="15">
        <v>-999</v>
      </c>
    </row>
    <row r="2350" spans="1:8" x14ac:dyDescent="0.35">
      <c r="A2350" s="14">
        <v>88536</v>
      </c>
      <c r="B2350">
        <v>24710.12890625</v>
      </c>
      <c r="C2350">
        <v>14.21633911132812</v>
      </c>
      <c r="D2350">
        <v>30.008331298828121</v>
      </c>
      <c r="E2350">
        <v>1.8498290470321459</v>
      </c>
      <c r="F2350">
        <v>1.3240270614624019</v>
      </c>
      <c r="G2350">
        <v>2.6850249618291851E-2</v>
      </c>
      <c r="H2350" s="15">
        <v>-999</v>
      </c>
    </row>
    <row r="2351" spans="1:8" x14ac:dyDescent="0.35">
      <c r="A2351" s="14">
        <v>88537</v>
      </c>
      <c r="B2351">
        <v>19204.810546875</v>
      </c>
      <c r="C2351">
        <v>16.047393798828121</v>
      </c>
      <c r="D2351">
        <v>27.09539794921875</v>
      </c>
      <c r="E2351">
        <v>2.047031132043919</v>
      </c>
      <c r="F2351">
        <v>1.482366561889648</v>
      </c>
      <c r="G2351">
        <v>2.100667729973793E-2</v>
      </c>
      <c r="H2351" s="15">
        <v>-999</v>
      </c>
    </row>
    <row r="2352" spans="1:8" x14ac:dyDescent="0.35">
      <c r="A2352" s="14">
        <v>88538</v>
      </c>
      <c r="B2352">
        <v>25026.7109375</v>
      </c>
      <c r="C2352">
        <v>13.832763671875</v>
      </c>
      <c r="D2352">
        <v>28.059844970703121</v>
      </c>
      <c r="E2352">
        <v>1.388983411623768</v>
      </c>
      <c r="F2352">
        <v>2.2050495147705078</v>
      </c>
      <c r="G2352">
        <v>0</v>
      </c>
      <c r="H2352" s="15">
        <v>-999</v>
      </c>
    </row>
    <row r="2353" spans="1:8" x14ac:dyDescent="0.35">
      <c r="A2353" s="14">
        <v>88539</v>
      </c>
      <c r="B2353">
        <v>24729.55859375</v>
      </c>
      <c r="C2353">
        <v>16.01904296875</v>
      </c>
      <c r="D2353">
        <v>29.309173583984379</v>
      </c>
      <c r="E2353">
        <v>1.914329141037564</v>
      </c>
      <c r="F2353">
        <v>2.263550758361816</v>
      </c>
      <c r="G2353">
        <v>1.36107861995697</v>
      </c>
      <c r="H2353" s="15">
        <v>-999</v>
      </c>
    </row>
    <row r="2354" spans="1:8" x14ac:dyDescent="0.35">
      <c r="A2354" s="14">
        <v>88540</v>
      </c>
      <c r="B2354">
        <v>25811.87890625</v>
      </c>
      <c r="C2354">
        <v>16.822113037109379</v>
      </c>
      <c r="D2354">
        <v>27.950042724609379</v>
      </c>
      <c r="E2354">
        <v>1.829118624163621</v>
      </c>
      <c r="F2354">
        <v>1.870506286621094</v>
      </c>
      <c r="G2354">
        <v>8.8107595220208168E-3</v>
      </c>
      <c r="H2354" s="15">
        <v>-999</v>
      </c>
    </row>
    <row r="2355" spans="1:8" x14ac:dyDescent="0.35">
      <c r="A2355" s="14">
        <v>88541</v>
      </c>
      <c r="B2355">
        <v>25702.16015625</v>
      </c>
      <c r="C2355">
        <v>14.97030639648438</v>
      </c>
      <c r="D2355">
        <v>26.83770751953125</v>
      </c>
      <c r="E2355">
        <v>1.323619716704681</v>
      </c>
      <c r="F2355">
        <v>3.1091923713684082</v>
      </c>
      <c r="G2355">
        <v>7.7143100497778505E-5</v>
      </c>
      <c r="H2355" s="15">
        <v>-999</v>
      </c>
    </row>
    <row r="2356" spans="1:8" x14ac:dyDescent="0.35">
      <c r="A2356" s="14">
        <v>88542</v>
      </c>
      <c r="B2356">
        <v>29710.2890625</v>
      </c>
      <c r="C2356">
        <v>12.45806884765625</v>
      </c>
      <c r="D2356">
        <v>23.841064453125</v>
      </c>
      <c r="E2356">
        <v>1.2235690720512129</v>
      </c>
      <c r="F2356">
        <v>4.2476906776428223</v>
      </c>
      <c r="G2356">
        <v>0</v>
      </c>
      <c r="H2356" s="15">
        <v>-999</v>
      </c>
    </row>
    <row r="2357" spans="1:8" x14ac:dyDescent="0.35">
      <c r="A2357" s="14">
        <v>88543</v>
      </c>
      <c r="B2357">
        <v>23716.953125</v>
      </c>
      <c r="C2357">
        <v>10.54293823242188</v>
      </c>
      <c r="D2357">
        <v>24.220550537109379</v>
      </c>
      <c r="E2357">
        <v>1.215037979948034</v>
      </c>
      <c r="F2357">
        <v>4.6740140914916992</v>
      </c>
      <c r="G2357">
        <v>0</v>
      </c>
      <c r="H2357" s="15">
        <v>-999</v>
      </c>
    </row>
    <row r="2358" spans="1:8" x14ac:dyDescent="0.35">
      <c r="A2358" s="14">
        <v>88544</v>
      </c>
      <c r="B2358">
        <v>20919.150390625</v>
      </c>
      <c r="C2358">
        <v>13.41796875</v>
      </c>
      <c r="D2358">
        <v>26.32342529296875</v>
      </c>
      <c r="E2358">
        <v>1.605403388020703</v>
      </c>
      <c r="F2358">
        <v>4.3643426895141602</v>
      </c>
      <c r="G2358">
        <v>12.110237121582029</v>
      </c>
      <c r="H2358" s="15">
        <v>-999</v>
      </c>
    </row>
    <row r="2359" spans="1:8" x14ac:dyDescent="0.35">
      <c r="A2359" s="14">
        <v>88545</v>
      </c>
      <c r="B2359">
        <v>10701.6826171875</v>
      </c>
      <c r="C2359">
        <v>15.09219360351562</v>
      </c>
      <c r="D2359">
        <v>21.2489013671875</v>
      </c>
      <c r="E2359">
        <v>1.8070207892970489</v>
      </c>
      <c r="F2359">
        <v>4.4344043731689453</v>
      </c>
      <c r="G2359">
        <v>1.1694203615188601</v>
      </c>
      <c r="H2359" s="15">
        <v>-999</v>
      </c>
    </row>
    <row r="2360" spans="1:8" x14ac:dyDescent="0.35">
      <c r="A2360" s="14">
        <v>88546</v>
      </c>
      <c r="B2360">
        <v>7095.85302734375</v>
      </c>
      <c r="C2360">
        <v>14.81442260742188</v>
      </c>
      <c r="D2360">
        <v>21.493560791015621</v>
      </c>
      <c r="E2360">
        <v>1.833386693711393</v>
      </c>
      <c r="F2360">
        <v>1.9808530807495119</v>
      </c>
      <c r="G2360">
        <v>2.3302440643310551</v>
      </c>
      <c r="H2360" s="15">
        <v>-999</v>
      </c>
    </row>
    <row r="2361" spans="1:8" x14ac:dyDescent="0.35">
      <c r="A2361" s="14">
        <v>88547</v>
      </c>
      <c r="B2361">
        <v>15032.1064453125</v>
      </c>
      <c r="C2361">
        <v>12.73300170898438</v>
      </c>
      <c r="D2361">
        <v>23.411590576171879</v>
      </c>
      <c r="E2361">
        <v>1.841992501869252</v>
      </c>
      <c r="F2361">
        <v>2.3707447052001949</v>
      </c>
      <c r="G2361">
        <v>6.0798443853855133E-2</v>
      </c>
      <c r="H2361" s="15">
        <v>-999</v>
      </c>
    </row>
    <row r="2362" spans="1:8" x14ac:dyDescent="0.35">
      <c r="A2362" s="14">
        <v>88548</v>
      </c>
      <c r="B2362">
        <v>17496.185546875</v>
      </c>
      <c r="C2362">
        <v>10.39459228515625</v>
      </c>
      <c r="D2362">
        <v>22.2916259765625</v>
      </c>
      <c r="E2362">
        <v>1.6427738688096429</v>
      </c>
      <c r="F2362">
        <v>3.4402327537536621</v>
      </c>
      <c r="G2362">
        <v>4.4191799163818359</v>
      </c>
      <c r="H2362" s="15">
        <v>-999</v>
      </c>
    </row>
    <row r="2363" spans="1:8" x14ac:dyDescent="0.35">
      <c r="A2363" s="14">
        <v>88549</v>
      </c>
      <c r="B2363">
        <v>10393.1015625</v>
      </c>
      <c r="C2363">
        <v>12.81707763671875</v>
      </c>
      <c r="D2363">
        <v>20.020233154296879</v>
      </c>
      <c r="E2363">
        <v>1.540088551344603</v>
      </c>
      <c r="F2363">
        <v>3.3883872032165532</v>
      </c>
      <c r="G2363">
        <v>7.0272188186645508</v>
      </c>
      <c r="H2363" s="15">
        <v>-999</v>
      </c>
    </row>
    <row r="2364" spans="1:8" x14ac:dyDescent="0.35">
      <c r="A2364" s="14">
        <v>88550</v>
      </c>
      <c r="B2364">
        <v>16489.294921875</v>
      </c>
      <c r="C2364">
        <v>11.01251220703125</v>
      </c>
      <c r="D2364">
        <v>19.298248291015621</v>
      </c>
      <c r="E2364">
        <v>1.4057541732847441</v>
      </c>
      <c r="F2364">
        <v>3.3918900489807129</v>
      </c>
      <c r="G2364">
        <v>3.8215150833129878</v>
      </c>
      <c r="H2364" s="15">
        <v>-999</v>
      </c>
    </row>
    <row r="2365" spans="1:8" x14ac:dyDescent="0.35">
      <c r="A2365" s="14">
        <v>88551</v>
      </c>
      <c r="B2365">
        <v>16930.453125</v>
      </c>
      <c r="C2365">
        <v>9.456390380859375</v>
      </c>
      <c r="D2365">
        <v>18.091339111328121</v>
      </c>
      <c r="E2365">
        <v>1.4126877216779969</v>
      </c>
      <c r="F2365">
        <v>1.432622909545898</v>
      </c>
      <c r="G2365">
        <v>6.779411792755127</v>
      </c>
      <c r="H2365" s="15">
        <v>-999</v>
      </c>
    </row>
    <row r="2366" spans="1:8" x14ac:dyDescent="0.35">
      <c r="A2366" s="14">
        <v>88552</v>
      </c>
      <c r="B2366">
        <v>10764.5419921875</v>
      </c>
      <c r="C2366">
        <v>9.004791259765625</v>
      </c>
      <c r="D2366">
        <v>17.914093017578121</v>
      </c>
      <c r="E2366">
        <v>1.3508429019561521</v>
      </c>
      <c r="F2366">
        <v>2.5126190185546879</v>
      </c>
      <c r="G2366">
        <v>0.14458152651786799</v>
      </c>
      <c r="H2366" s="15">
        <v>-999</v>
      </c>
    </row>
    <row r="2367" spans="1:8" x14ac:dyDescent="0.35">
      <c r="A2367" s="14">
        <v>88553</v>
      </c>
      <c r="B2367">
        <v>15036.6787109375</v>
      </c>
      <c r="C2367">
        <v>10.23114013671875</v>
      </c>
      <c r="D2367">
        <v>19.139495849609379</v>
      </c>
      <c r="E2367">
        <v>1.236223811875006</v>
      </c>
      <c r="F2367">
        <v>1.674684524536133</v>
      </c>
      <c r="G2367">
        <v>5.6790843605995178E-2</v>
      </c>
      <c r="H2367" s="15">
        <v>-999</v>
      </c>
    </row>
    <row r="2368" spans="1:8" x14ac:dyDescent="0.35">
      <c r="A2368" s="14">
        <v>88554</v>
      </c>
      <c r="B2368">
        <v>10375.9580078125</v>
      </c>
      <c r="C2368">
        <v>10.06768798828125</v>
      </c>
      <c r="D2368">
        <v>20.3094482421875</v>
      </c>
      <c r="E2368">
        <v>1.5250123645266089</v>
      </c>
      <c r="F2368">
        <v>1.736688613891602</v>
      </c>
      <c r="G2368">
        <v>2.4587724208831792</v>
      </c>
      <c r="H2368" s="15">
        <v>-999</v>
      </c>
    </row>
    <row r="2369" spans="1:8" x14ac:dyDescent="0.35">
      <c r="A2369" s="14">
        <v>88555</v>
      </c>
      <c r="B2369">
        <v>14425.23046875</v>
      </c>
      <c r="C2369">
        <v>12.91629028320312</v>
      </c>
      <c r="D2369">
        <v>21.193450927734379</v>
      </c>
      <c r="E2369">
        <v>1.684174277881145</v>
      </c>
      <c r="F2369">
        <v>1.1846046447753911</v>
      </c>
      <c r="G2369">
        <v>3.5127227306365971</v>
      </c>
      <c r="H2369" s="15">
        <v>-999</v>
      </c>
    </row>
    <row r="2370" spans="1:8" x14ac:dyDescent="0.35">
      <c r="A2370" s="14">
        <v>88556</v>
      </c>
      <c r="B2370">
        <v>15920.134765625</v>
      </c>
      <c r="C2370">
        <v>10.4654541015625</v>
      </c>
      <c r="D2370">
        <v>22.025238037109379</v>
      </c>
      <c r="E2370">
        <v>1.6161509671184</v>
      </c>
      <c r="F2370">
        <v>2.0134315490722661</v>
      </c>
      <c r="G2370">
        <v>0</v>
      </c>
      <c r="H2370" s="15">
        <v>-999</v>
      </c>
    </row>
    <row r="2371" spans="1:8" x14ac:dyDescent="0.35">
      <c r="A2371" s="14">
        <v>88557</v>
      </c>
      <c r="B2371">
        <v>24651.841796875</v>
      </c>
      <c r="C2371">
        <v>12.27947998046875</v>
      </c>
      <c r="D2371">
        <v>24.214019775390621</v>
      </c>
      <c r="E2371">
        <v>1.5612359548949719</v>
      </c>
      <c r="F2371">
        <v>2.2281703948974609</v>
      </c>
      <c r="G2371">
        <v>3.7701762630604208E-4</v>
      </c>
      <c r="H2371" s="15">
        <v>-999</v>
      </c>
    </row>
    <row r="2372" spans="1:8" x14ac:dyDescent="0.35">
      <c r="A2372" s="14">
        <v>88558</v>
      </c>
      <c r="B2372">
        <v>25729.58984375</v>
      </c>
      <c r="C2372">
        <v>13.64190673828125</v>
      </c>
      <c r="D2372">
        <v>26.7257080078125</v>
      </c>
      <c r="E2372">
        <v>1.65517679614849</v>
      </c>
      <c r="F2372">
        <v>2.758184432983398</v>
      </c>
      <c r="G2372">
        <v>0</v>
      </c>
      <c r="H2372" s="15">
        <v>-999</v>
      </c>
    </row>
    <row r="2373" spans="1:8" x14ac:dyDescent="0.35">
      <c r="A2373" s="14">
        <v>88559</v>
      </c>
      <c r="B2373">
        <v>28104.521484375</v>
      </c>
      <c r="C2373">
        <v>16.515045166015621</v>
      </c>
      <c r="D2373">
        <v>28.628509521484379</v>
      </c>
      <c r="E2373">
        <v>1.7471137564945789</v>
      </c>
      <c r="F2373">
        <v>2.5777769088745122</v>
      </c>
      <c r="G2373">
        <v>0</v>
      </c>
      <c r="H2373" s="15">
        <v>-999</v>
      </c>
    </row>
    <row r="2374" spans="1:8" x14ac:dyDescent="0.35">
      <c r="A2374" s="14">
        <v>88560</v>
      </c>
      <c r="B2374">
        <v>29337.705078125</v>
      </c>
      <c r="C2374">
        <v>15.92266845703125</v>
      </c>
      <c r="D2374">
        <v>29.327667236328121</v>
      </c>
      <c r="E2374">
        <v>1.797564448871668</v>
      </c>
      <c r="F2374">
        <v>2.1444463729858398</v>
      </c>
      <c r="G2374">
        <v>0</v>
      </c>
      <c r="H2374" s="15">
        <v>-999</v>
      </c>
    </row>
    <row r="2375" spans="1:8" x14ac:dyDescent="0.35">
      <c r="A2375" s="14">
        <v>88561</v>
      </c>
      <c r="B2375">
        <v>17739.62109375</v>
      </c>
      <c r="C2375">
        <v>16.055877685546879</v>
      </c>
      <c r="D2375">
        <v>28.772064208984379</v>
      </c>
      <c r="E2375">
        <v>1.858855469692233</v>
      </c>
      <c r="F2375">
        <v>2.5199756622314449</v>
      </c>
      <c r="G2375">
        <v>0</v>
      </c>
      <c r="H2375" s="15">
        <v>-999</v>
      </c>
    </row>
    <row r="2376" spans="1:8" x14ac:dyDescent="0.35">
      <c r="A2376" s="14">
        <v>88562</v>
      </c>
      <c r="B2376">
        <v>30522.88671875</v>
      </c>
      <c r="C2376">
        <v>12.06784057617188</v>
      </c>
      <c r="D2376">
        <v>23.461578369140621</v>
      </c>
      <c r="E2376">
        <v>1.3636380707507649</v>
      </c>
      <c r="F2376">
        <v>4.9024143218994141</v>
      </c>
      <c r="G2376">
        <v>3.7701762630604208E-4</v>
      </c>
      <c r="H2376" s="15">
        <v>-999</v>
      </c>
    </row>
    <row r="2377" spans="1:8" x14ac:dyDescent="0.35">
      <c r="A2377" s="14">
        <v>88563</v>
      </c>
      <c r="B2377">
        <v>14849.2431640625</v>
      </c>
      <c r="C2377">
        <v>11.01535034179688</v>
      </c>
      <c r="D2377">
        <v>19.1732177734375</v>
      </c>
      <c r="E2377">
        <v>1.121509489526844</v>
      </c>
      <c r="F2377">
        <v>2.9329876899719238</v>
      </c>
      <c r="G2377">
        <v>4.2976182885468006E-3</v>
      </c>
      <c r="H2377" s="15">
        <v>-999</v>
      </c>
    </row>
    <row r="2378" spans="1:8" x14ac:dyDescent="0.35">
      <c r="A2378" s="14">
        <v>88564</v>
      </c>
      <c r="B2378">
        <v>18271.06640625</v>
      </c>
      <c r="C2378">
        <v>10.2471923828125</v>
      </c>
      <c r="D2378">
        <v>20.566070556640621</v>
      </c>
      <c r="E2378">
        <v>1.0864564795949569</v>
      </c>
      <c r="F2378">
        <v>2.543095588684082</v>
      </c>
      <c r="G2378">
        <v>0</v>
      </c>
      <c r="H2378" s="15">
        <v>-999</v>
      </c>
    </row>
    <row r="2379" spans="1:8" x14ac:dyDescent="0.35">
      <c r="A2379" s="14">
        <v>88565</v>
      </c>
      <c r="B2379">
        <v>22004.900390625</v>
      </c>
      <c r="C2379">
        <v>8.64764404296875</v>
      </c>
      <c r="D2379">
        <v>21.61749267578125</v>
      </c>
      <c r="E2379">
        <v>1.1431375853183059</v>
      </c>
      <c r="F2379">
        <v>3.3120203018188481</v>
      </c>
      <c r="G2379">
        <v>5.2772063761949539E-2</v>
      </c>
      <c r="H2379" s="15">
        <v>-999</v>
      </c>
    </row>
    <row r="2380" spans="1:8" x14ac:dyDescent="0.35">
      <c r="A2380" s="14">
        <v>88566</v>
      </c>
      <c r="B2380">
        <v>19701.96875</v>
      </c>
      <c r="C2380">
        <v>10.7158203125</v>
      </c>
      <c r="D2380">
        <v>22.782012939453121</v>
      </c>
      <c r="E2380">
        <v>1.264051648388838</v>
      </c>
      <c r="F2380">
        <v>2.7834072113037109</v>
      </c>
      <c r="G2380">
        <v>0</v>
      </c>
      <c r="H2380" s="15">
        <v>-999</v>
      </c>
    </row>
    <row r="2381" spans="1:8" x14ac:dyDescent="0.35">
      <c r="A2381" s="14">
        <v>88567</v>
      </c>
      <c r="B2381">
        <v>17491.61328125</v>
      </c>
      <c r="C2381">
        <v>10.128173828125</v>
      </c>
      <c r="D2381">
        <v>22.478668212890621</v>
      </c>
      <c r="E2381">
        <v>1.374732585330932</v>
      </c>
      <c r="F2381">
        <v>3.113746166229248</v>
      </c>
      <c r="G2381">
        <v>6.4232782460749149E-3</v>
      </c>
      <c r="H2381" s="15">
        <v>-999</v>
      </c>
    </row>
    <row r="2382" spans="1:8" x14ac:dyDescent="0.35">
      <c r="A2382" s="14">
        <v>88568</v>
      </c>
      <c r="B2382">
        <v>25687.302734375</v>
      </c>
      <c r="C2382">
        <v>11.4716796875</v>
      </c>
      <c r="D2382">
        <v>22.489532470703121</v>
      </c>
      <c r="E2382">
        <v>1.342037622760839</v>
      </c>
      <c r="F2382">
        <v>3.016360759735107</v>
      </c>
      <c r="G2382">
        <v>6.4232782460749149E-3</v>
      </c>
      <c r="H2382" s="15">
        <v>-999</v>
      </c>
    </row>
    <row r="2383" spans="1:8" x14ac:dyDescent="0.35">
      <c r="A2383" s="14">
        <v>88569</v>
      </c>
      <c r="B2383">
        <v>15382.974609375</v>
      </c>
      <c r="C2383">
        <v>10.93692016601562</v>
      </c>
      <c r="D2383">
        <v>20.802001953125</v>
      </c>
      <c r="E2383">
        <v>1.188580602524123</v>
      </c>
      <c r="F2383">
        <v>1.83897876739502</v>
      </c>
      <c r="G2383">
        <v>0</v>
      </c>
      <c r="H2383" s="15">
        <v>-999</v>
      </c>
    </row>
    <row r="2384" spans="1:8" x14ac:dyDescent="0.35">
      <c r="A2384" s="14">
        <v>88570</v>
      </c>
      <c r="B2384">
        <v>23496.376953125</v>
      </c>
      <c r="C2384">
        <v>8.471923828125</v>
      </c>
      <c r="D2384">
        <v>24.0531005859375</v>
      </c>
      <c r="E2384">
        <v>1.3337922208861359</v>
      </c>
      <c r="F2384">
        <v>1.9237527847290039</v>
      </c>
      <c r="G2384">
        <v>0</v>
      </c>
      <c r="H2384" s="15">
        <v>-999</v>
      </c>
    </row>
    <row r="2385" spans="1:8" x14ac:dyDescent="0.35">
      <c r="A2385" s="14">
        <v>88571</v>
      </c>
      <c r="B2385">
        <v>27971.947265625</v>
      </c>
      <c r="C2385">
        <v>12.8662109375</v>
      </c>
      <c r="D2385">
        <v>27.512939453125</v>
      </c>
      <c r="E2385">
        <v>1.3280762460132169</v>
      </c>
      <c r="F2385">
        <v>3.0356278419494629</v>
      </c>
      <c r="G2385">
        <v>0</v>
      </c>
      <c r="H2385" s="15">
        <v>-999</v>
      </c>
    </row>
    <row r="2386" spans="1:8" x14ac:dyDescent="0.35">
      <c r="A2386" s="14">
        <v>88572</v>
      </c>
      <c r="B2386">
        <v>31517.203125</v>
      </c>
      <c r="C2386">
        <v>15.97369384765625</v>
      </c>
      <c r="D2386">
        <v>29.282012939453121</v>
      </c>
      <c r="E2386">
        <v>1.4692684956520421</v>
      </c>
      <c r="F2386">
        <v>3.3312869071960449</v>
      </c>
      <c r="G2386">
        <v>0</v>
      </c>
      <c r="H2386" s="15">
        <v>-999</v>
      </c>
    </row>
    <row r="2387" spans="1:8" x14ac:dyDescent="0.35">
      <c r="A2387" s="14">
        <v>88573</v>
      </c>
      <c r="B2387">
        <v>31045.189453125</v>
      </c>
      <c r="C2387">
        <v>14.49600219726562</v>
      </c>
      <c r="D2387">
        <v>30.1051025390625</v>
      </c>
      <c r="E2387">
        <v>1.49112461347699</v>
      </c>
      <c r="F2387">
        <v>2.9035625457763672</v>
      </c>
      <c r="G2387">
        <v>0</v>
      </c>
      <c r="H2387" s="15">
        <v>-999</v>
      </c>
    </row>
    <row r="2388" spans="1:8" x14ac:dyDescent="0.35">
      <c r="A2388" s="14">
        <v>88574</v>
      </c>
      <c r="B2388">
        <v>29495.421875</v>
      </c>
      <c r="C2388">
        <v>15.14224243164062</v>
      </c>
      <c r="D2388">
        <v>30.707489013671879</v>
      </c>
      <c r="E2388">
        <v>1.6464272224433021</v>
      </c>
      <c r="F2388">
        <v>2.449213981628418</v>
      </c>
      <c r="G2388">
        <v>0</v>
      </c>
      <c r="H2388" s="15">
        <v>-999</v>
      </c>
    </row>
    <row r="2389" spans="1:8" x14ac:dyDescent="0.35">
      <c r="A2389" s="14">
        <v>88575</v>
      </c>
      <c r="B2389">
        <v>29302.275390625</v>
      </c>
      <c r="C2389">
        <v>17.893524169921879</v>
      </c>
      <c r="D2389">
        <v>32.254730224609382</v>
      </c>
      <c r="E2389">
        <v>1.7979797050484561</v>
      </c>
      <c r="F2389">
        <v>1.7226772308349609</v>
      </c>
      <c r="G2389">
        <v>0</v>
      </c>
      <c r="H2389" s="15">
        <v>-999</v>
      </c>
    </row>
    <row r="2390" spans="1:8" x14ac:dyDescent="0.35">
      <c r="A2390" s="14">
        <v>88576</v>
      </c>
      <c r="B2390">
        <v>28737.685546875</v>
      </c>
      <c r="C2390">
        <v>19.653717041015621</v>
      </c>
      <c r="D2390">
        <v>34.840362548828118</v>
      </c>
      <c r="E2390">
        <v>1.7677736805126161</v>
      </c>
      <c r="F2390">
        <v>3.246512889862061</v>
      </c>
      <c r="G2390">
        <v>0.32435506582260132</v>
      </c>
      <c r="H2390" s="15">
        <v>-999</v>
      </c>
    </row>
    <row r="2391" spans="1:8" x14ac:dyDescent="0.35">
      <c r="A2391" s="14">
        <v>88577</v>
      </c>
      <c r="B2391">
        <v>21734.033203125</v>
      </c>
      <c r="C2391">
        <v>17.9039306640625</v>
      </c>
      <c r="D2391">
        <v>29.151519775390621</v>
      </c>
      <c r="E2391">
        <v>1.7282477845422921</v>
      </c>
      <c r="F2391">
        <v>2.457270622253418</v>
      </c>
      <c r="G2391">
        <v>2.3849608898162842</v>
      </c>
      <c r="H2391" s="15">
        <v>-999</v>
      </c>
    </row>
    <row r="2392" spans="1:8" x14ac:dyDescent="0.35">
      <c r="A2392" s="14">
        <v>88578</v>
      </c>
      <c r="B2392">
        <v>20216.271484375</v>
      </c>
      <c r="C2392">
        <v>16.333648681640621</v>
      </c>
      <c r="D2392">
        <v>25.903717041015621</v>
      </c>
      <c r="E2392">
        <v>1.871698547810575</v>
      </c>
      <c r="F2392">
        <v>1.7941398620605471</v>
      </c>
      <c r="G2392">
        <v>4.9129095077514648</v>
      </c>
      <c r="H2392" s="15">
        <v>-999</v>
      </c>
    </row>
    <row r="2393" spans="1:8" x14ac:dyDescent="0.35">
      <c r="A2393" s="14">
        <v>88579</v>
      </c>
      <c r="B2393">
        <v>19175.095703125</v>
      </c>
      <c r="C2393">
        <v>14.95425415039062</v>
      </c>
      <c r="D2393">
        <v>25.962432861328121</v>
      </c>
      <c r="E2393">
        <v>1.7252005365831831</v>
      </c>
      <c r="F2393">
        <v>1.4988307952880859</v>
      </c>
      <c r="G2393">
        <v>3.5202417373657231</v>
      </c>
      <c r="H2393" s="15">
        <v>-999</v>
      </c>
    </row>
    <row r="2394" spans="1:8" x14ac:dyDescent="0.35">
      <c r="A2394" s="14">
        <v>88580</v>
      </c>
      <c r="B2394">
        <v>18176.20703125</v>
      </c>
      <c r="C2394">
        <v>18.791107177734379</v>
      </c>
      <c r="D2394">
        <v>30.38128662109375</v>
      </c>
      <c r="E2394">
        <v>1.696633685391832</v>
      </c>
      <c r="F2394">
        <v>2.623316764831543</v>
      </c>
      <c r="G2394">
        <v>0</v>
      </c>
      <c r="H2394" s="15">
        <v>-999</v>
      </c>
    </row>
    <row r="2395" spans="1:8" x14ac:dyDescent="0.35">
      <c r="A2395" s="14">
        <v>88581</v>
      </c>
      <c r="B2395">
        <v>15473.263671875</v>
      </c>
      <c r="C2395">
        <v>18.304534912109379</v>
      </c>
      <c r="D2395">
        <v>27.643402099609379</v>
      </c>
      <c r="E2395">
        <v>2.0348701849776711</v>
      </c>
      <c r="F2395">
        <v>3.6949057579040532</v>
      </c>
      <c r="G2395">
        <v>6.5960955619812012</v>
      </c>
      <c r="H2395" s="15">
        <v>-999</v>
      </c>
    </row>
    <row r="2396" spans="1:8" x14ac:dyDescent="0.35">
      <c r="A2396" s="14">
        <v>88582</v>
      </c>
      <c r="B2396">
        <v>20932.865234375</v>
      </c>
      <c r="C2396">
        <v>17.300201416015621</v>
      </c>
      <c r="D2396">
        <v>27.886962890625</v>
      </c>
      <c r="E2396">
        <v>1.802700008488505</v>
      </c>
      <c r="F2396">
        <v>3.3526558876037602</v>
      </c>
      <c r="G2396">
        <v>4.2550452053546912E-2</v>
      </c>
      <c r="H2396" s="15">
        <v>-999</v>
      </c>
    </row>
    <row r="2397" spans="1:8" x14ac:dyDescent="0.35">
      <c r="A2397" s="14">
        <v>88583</v>
      </c>
      <c r="B2397">
        <v>23427.802734375</v>
      </c>
      <c r="C2397">
        <v>15.37939453125</v>
      </c>
      <c r="D2397">
        <v>26.53436279296875</v>
      </c>
      <c r="E2397">
        <v>1.7479895789235509</v>
      </c>
      <c r="F2397">
        <v>2.352178573608398</v>
      </c>
      <c r="G2397">
        <v>1.2601371854543689E-2</v>
      </c>
      <c r="H2397" s="15">
        <v>-999</v>
      </c>
    </row>
    <row r="2398" spans="1:8" x14ac:dyDescent="0.35">
      <c r="A2398" s="14">
        <v>88584</v>
      </c>
      <c r="B2398">
        <v>29177.697265625</v>
      </c>
      <c r="C2398">
        <v>13.75244140625</v>
      </c>
      <c r="D2398">
        <v>28.58502197265625</v>
      </c>
      <c r="E2398">
        <v>1.725501701462641</v>
      </c>
      <c r="F2398">
        <v>2.7539806365966801</v>
      </c>
      <c r="G2398">
        <v>0</v>
      </c>
      <c r="H2398" s="15">
        <v>-999</v>
      </c>
    </row>
    <row r="2399" spans="1:8" x14ac:dyDescent="0.35">
      <c r="A2399" s="14">
        <v>88585</v>
      </c>
      <c r="B2399">
        <v>23242.654296875</v>
      </c>
      <c r="C2399">
        <v>17.381439208984379</v>
      </c>
      <c r="D2399">
        <v>36.311492919921882</v>
      </c>
      <c r="E2399">
        <v>2.17145248054599</v>
      </c>
      <c r="F2399">
        <v>3.5449743270874019</v>
      </c>
      <c r="G2399">
        <v>2.0112795829772949</v>
      </c>
      <c r="H2399" s="15">
        <v>-999</v>
      </c>
    </row>
    <row r="2400" spans="1:8" x14ac:dyDescent="0.35">
      <c r="A2400" s="14">
        <v>88586</v>
      </c>
      <c r="B2400">
        <v>24922.70703125</v>
      </c>
      <c r="C2400">
        <v>17.100830078125</v>
      </c>
      <c r="D2400">
        <v>28.7437744140625</v>
      </c>
      <c r="E2400">
        <v>2.009860976414362</v>
      </c>
      <c r="F2400">
        <v>2.5336380004882808</v>
      </c>
      <c r="G2400">
        <v>5.174645408987999E-2</v>
      </c>
      <c r="H2400" s="15">
        <v>-999</v>
      </c>
    </row>
    <row r="2401" spans="1:8" x14ac:dyDescent="0.35">
      <c r="A2401" s="14">
        <v>88587</v>
      </c>
      <c r="B2401">
        <v>28553.6796875</v>
      </c>
      <c r="C2401">
        <v>15.575927734375</v>
      </c>
      <c r="D2401">
        <v>31.74261474609375</v>
      </c>
      <c r="E2401">
        <v>1.7255564517720881</v>
      </c>
      <c r="F2401">
        <v>2.1570577621459961</v>
      </c>
      <c r="G2401">
        <v>0</v>
      </c>
      <c r="H2401" s="15">
        <v>-999</v>
      </c>
    </row>
    <row r="2402" spans="1:8" x14ac:dyDescent="0.35">
      <c r="A2402" s="14">
        <v>88588</v>
      </c>
      <c r="B2402">
        <v>23343.23046875</v>
      </c>
      <c r="C2402">
        <v>19.614044189453121</v>
      </c>
      <c r="D2402">
        <v>32.67877197265625</v>
      </c>
      <c r="E2402">
        <v>1.7715877042543431</v>
      </c>
      <c r="F2402">
        <v>2.5648155212402339</v>
      </c>
      <c r="G2402">
        <v>0</v>
      </c>
      <c r="H2402" s="15">
        <v>-999</v>
      </c>
    </row>
    <row r="2403" spans="1:8" x14ac:dyDescent="0.35">
      <c r="A2403" s="14">
        <v>88589</v>
      </c>
      <c r="B2403">
        <v>25976.455078125</v>
      </c>
      <c r="C2403">
        <v>17.288848876953121</v>
      </c>
      <c r="D2403">
        <v>32.201446533203118</v>
      </c>
      <c r="E2403">
        <v>1.948221043995791</v>
      </c>
      <c r="F2403">
        <v>3.8861737251281738</v>
      </c>
      <c r="G2403">
        <v>0</v>
      </c>
      <c r="H2403" s="15">
        <v>-999</v>
      </c>
    </row>
    <row r="2404" spans="1:8" x14ac:dyDescent="0.35">
      <c r="A2404" s="14">
        <v>88590</v>
      </c>
      <c r="B2404">
        <v>17331.609375</v>
      </c>
      <c r="C2404">
        <v>15.99636840820312</v>
      </c>
      <c r="D2404">
        <v>28.94384765625</v>
      </c>
      <c r="E2404">
        <v>1.8624436867593339</v>
      </c>
      <c r="F2404">
        <v>1.7181224822998049</v>
      </c>
      <c r="G2404">
        <v>8.9187994599342346E-2</v>
      </c>
      <c r="H2404" s="15">
        <v>-999</v>
      </c>
    </row>
    <row r="2405" spans="1:8" x14ac:dyDescent="0.35">
      <c r="A2405" s="14">
        <v>88591</v>
      </c>
      <c r="B2405">
        <v>15163.5390625</v>
      </c>
      <c r="C2405">
        <v>16.97235107421875</v>
      </c>
      <c r="D2405">
        <v>26.74420166015625</v>
      </c>
      <c r="E2405">
        <v>1.9015242264798089</v>
      </c>
      <c r="F2405">
        <v>5.0628552436828613</v>
      </c>
      <c r="G2405">
        <v>5.5261187553405762</v>
      </c>
      <c r="H2405" s="15">
        <v>-999</v>
      </c>
    </row>
    <row r="2406" spans="1:8" x14ac:dyDescent="0.35">
      <c r="A2406" s="14">
        <v>88592</v>
      </c>
      <c r="B2406">
        <v>14156.650390625</v>
      </c>
      <c r="C2406">
        <v>14.48089599609375</v>
      </c>
      <c r="D2406">
        <v>23.762786865234379</v>
      </c>
      <c r="E2406">
        <v>1.6684704118275571</v>
      </c>
      <c r="F2406">
        <v>6.7895188331604004</v>
      </c>
      <c r="G2406">
        <v>3.6124625205993648</v>
      </c>
      <c r="H2406" s="15">
        <v>-999</v>
      </c>
    </row>
    <row r="2407" spans="1:8" x14ac:dyDescent="0.35">
      <c r="A2407" s="14">
        <v>88593</v>
      </c>
      <c r="B2407">
        <v>15417.26171875</v>
      </c>
      <c r="C2407">
        <v>14.43081665039062</v>
      </c>
      <c r="D2407">
        <v>22.92120361328125</v>
      </c>
      <c r="E2407">
        <v>1.6068620937056071</v>
      </c>
      <c r="F2407">
        <v>4.2869248390197754</v>
      </c>
      <c r="G2407">
        <v>1.504148483276367</v>
      </c>
      <c r="H2407" s="15">
        <v>-999</v>
      </c>
    </row>
    <row r="2408" spans="1:8" x14ac:dyDescent="0.35">
      <c r="A2408" s="14">
        <v>88594</v>
      </c>
      <c r="B2408">
        <v>15715.5576171875</v>
      </c>
      <c r="C2408">
        <v>12.98526000976562</v>
      </c>
      <c r="D2408">
        <v>22.980987548828121</v>
      </c>
      <c r="E2408">
        <v>1.704310745413061</v>
      </c>
      <c r="F2408">
        <v>2.5059633255004878</v>
      </c>
      <c r="G2408">
        <v>4.1084799766540527</v>
      </c>
      <c r="H2408" s="15">
        <v>-999</v>
      </c>
    </row>
    <row r="2409" spans="1:8" x14ac:dyDescent="0.35">
      <c r="A2409" s="14">
        <v>88595</v>
      </c>
      <c r="B2409">
        <v>17537.330078125</v>
      </c>
      <c r="C2409">
        <v>10.15838623046875</v>
      </c>
      <c r="D2409">
        <v>21.978485107421879</v>
      </c>
      <c r="E2409">
        <v>1.645327251738919</v>
      </c>
      <c r="F2409">
        <v>2.203648567199707</v>
      </c>
      <c r="G2409">
        <v>4.6529183387756348</v>
      </c>
      <c r="H2409" s="15">
        <v>-999</v>
      </c>
    </row>
    <row r="2410" spans="1:8" x14ac:dyDescent="0.35">
      <c r="A2410" s="14">
        <v>88596</v>
      </c>
      <c r="B2410">
        <v>8188.45947265625</v>
      </c>
      <c r="C2410">
        <v>12.13116455078125</v>
      </c>
      <c r="D2410">
        <v>21.011871337890621</v>
      </c>
      <c r="E2410">
        <v>1.673864006732708</v>
      </c>
      <c r="F2410">
        <v>4.8067808151245117</v>
      </c>
      <c r="G2410">
        <v>13.12928676605225</v>
      </c>
      <c r="H2410" s="15">
        <v>-999</v>
      </c>
    </row>
    <row r="2411" spans="1:8" x14ac:dyDescent="0.35">
      <c r="A2411" s="14">
        <v>88597</v>
      </c>
      <c r="B2411">
        <v>10754.255859375</v>
      </c>
      <c r="C2411">
        <v>11.7220458984375</v>
      </c>
      <c r="D2411">
        <v>20.1920166015625</v>
      </c>
      <c r="E2411">
        <v>1.6529459019752311</v>
      </c>
      <c r="F2411">
        <v>1.882416725158691</v>
      </c>
      <c r="G2411">
        <v>4.3812227249145508</v>
      </c>
      <c r="H2411" s="15">
        <v>-999</v>
      </c>
    </row>
    <row r="2412" spans="1:8" x14ac:dyDescent="0.35">
      <c r="A2412" s="14">
        <v>88598</v>
      </c>
      <c r="B2412">
        <v>20239.12890625</v>
      </c>
      <c r="C2412">
        <v>9.361907958984375</v>
      </c>
      <c r="D2412">
        <v>24.710906982421879</v>
      </c>
      <c r="E2412">
        <v>1.5627070240982841</v>
      </c>
      <c r="F2412">
        <v>2.697932243347168</v>
      </c>
      <c r="G2412">
        <v>0</v>
      </c>
      <c r="H2412" s="15">
        <v>-999</v>
      </c>
    </row>
    <row r="2413" spans="1:8" x14ac:dyDescent="0.35">
      <c r="A2413" s="14">
        <v>88599</v>
      </c>
      <c r="B2413">
        <v>24335.2578125</v>
      </c>
      <c r="C2413">
        <v>11.39703369140625</v>
      </c>
      <c r="D2413">
        <v>24.42279052734375</v>
      </c>
      <c r="E2413">
        <v>1.581916272983358</v>
      </c>
      <c r="F2413">
        <v>1.8144569396972661</v>
      </c>
      <c r="G2413">
        <v>2.700386755168438E-2</v>
      </c>
      <c r="H2413" s="15">
        <v>-999</v>
      </c>
    </row>
    <row r="2414" spans="1:8" x14ac:dyDescent="0.35">
      <c r="A2414" s="14">
        <v>88600</v>
      </c>
      <c r="B2414">
        <v>25817.59375</v>
      </c>
      <c r="C2414">
        <v>12.02532958984375</v>
      </c>
      <c r="D2414">
        <v>29.63104248046875</v>
      </c>
      <c r="E2414">
        <v>1.757126318083488</v>
      </c>
      <c r="F2414">
        <v>1.9580831527709961</v>
      </c>
      <c r="G2414">
        <v>0</v>
      </c>
      <c r="H2414" s="15">
        <v>-999</v>
      </c>
    </row>
    <row r="2415" spans="1:8" x14ac:dyDescent="0.35">
      <c r="A2415" s="14">
        <v>88601</v>
      </c>
      <c r="B2415">
        <v>20984.296875</v>
      </c>
      <c r="C2415">
        <v>19.13311767578125</v>
      </c>
      <c r="D2415">
        <v>30.191009521484379</v>
      </c>
      <c r="E2415">
        <v>1.9960160473073041</v>
      </c>
      <c r="F2415">
        <v>3.7369427680969238</v>
      </c>
      <c r="G2415">
        <v>4.2550452053546912E-2</v>
      </c>
      <c r="H2415" s="15">
        <v>-999</v>
      </c>
    </row>
    <row r="2416" spans="1:8" x14ac:dyDescent="0.35">
      <c r="A2416" s="14">
        <v>88602</v>
      </c>
      <c r="B2416">
        <v>20720.2890625</v>
      </c>
      <c r="C2416">
        <v>17.86614990234375</v>
      </c>
      <c r="D2416">
        <v>28.65570068359375</v>
      </c>
      <c r="E2416">
        <v>2.029984963078578</v>
      </c>
      <c r="F2416">
        <v>2.272308349609375</v>
      </c>
      <c r="G2416">
        <v>1.2601371854543689E-2</v>
      </c>
      <c r="H2416" s="15">
        <v>-999</v>
      </c>
    </row>
    <row r="2417" spans="1:8" x14ac:dyDescent="0.35">
      <c r="A2417" s="14">
        <v>88603</v>
      </c>
      <c r="B2417">
        <v>19188.810546875</v>
      </c>
      <c r="C2417">
        <v>18.674896240234379</v>
      </c>
      <c r="D2417">
        <v>29.3765869140625</v>
      </c>
      <c r="E2417">
        <v>1.9579598767620709</v>
      </c>
      <c r="F2417">
        <v>4.5983481407165527</v>
      </c>
      <c r="G2417">
        <v>1.4067176729440691E-2</v>
      </c>
      <c r="H2417" s="15">
        <v>-999</v>
      </c>
    </row>
    <row r="2418" spans="1:8" x14ac:dyDescent="0.35">
      <c r="A2418" s="14">
        <v>88604</v>
      </c>
      <c r="B2418">
        <v>12897.1806640625</v>
      </c>
      <c r="C2418">
        <v>15.16586303710938</v>
      </c>
      <c r="D2418">
        <v>25.6112060546875</v>
      </c>
      <c r="E2418">
        <v>1.6944305899693159</v>
      </c>
      <c r="F2418">
        <v>4.8351554870605469</v>
      </c>
      <c r="G2418">
        <v>4.0425892919301987E-2</v>
      </c>
      <c r="H2418" s="15">
        <v>-999</v>
      </c>
    </row>
    <row r="2419" spans="1:8" x14ac:dyDescent="0.35">
      <c r="A2419" s="14">
        <v>88605</v>
      </c>
      <c r="B2419">
        <v>26167.3203125</v>
      </c>
      <c r="C2419">
        <v>14.65377807617188</v>
      </c>
      <c r="D2419">
        <v>32.799468994140618</v>
      </c>
      <c r="E2419">
        <v>1.916066493362591</v>
      </c>
      <c r="F2419">
        <v>1.9297084808349609</v>
      </c>
      <c r="G2419">
        <v>0</v>
      </c>
      <c r="H2419" s="15">
        <v>-999</v>
      </c>
    </row>
    <row r="2420" spans="1:8" x14ac:dyDescent="0.35">
      <c r="A2420" s="14">
        <v>88606</v>
      </c>
      <c r="B2420">
        <v>26002.740234375</v>
      </c>
      <c r="C2420">
        <v>15.12335205078125</v>
      </c>
      <c r="D2420">
        <v>31.64801025390625</v>
      </c>
      <c r="E2420">
        <v>2.0184111135132841</v>
      </c>
      <c r="F2420">
        <v>3.7527065277099609</v>
      </c>
      <c r="G2420">
        <v>0</v>
      </c>
      <c r="H2420" s="15">
        <v>-999</v>
      </c>
    </row>
    <row r="2421" spans="1:8" x14ac:dyDescent="0.35">
      <c r="A2421" s="14">
        <v>88607</v>
      </c>
      <c r="B2421">
        <v>21030.01171875</v>
      </c>
      <c r="C2421">
        <v>12.8265380859375</v>
      </c>
      <c r="D2421">
        <v>26.74420166015625</v>
      </c>
      <c r="E2421">
        <v>1.639581822138505</v>
      </c>
      <c r="F2421">
        <v>2.3682928085327148</v>
      </c>
      <c r="G2421">
        <v>0</v>
      </c>
      <c r="H2421" s="15">
        <v>-999</v>
      </c>
    </row>
    <row r="2422" spans="1:8" x14ac:dyDescent="0.35">
      <c r="A2422" s="14">
        <v>88608</v>
      </c>
      <c r="B2422">
        <v>11788.57421875</v>
      </c>
      <c r="C2422">
        <v>12.92385864257812</v>
      </c>
      <c r="D2422">
        <v>20.829193115234379</v>
      </c>
      <c r="E2422">
        <v>1.55432721372326</v>
      </c>
      <c r="F2422">
        <v>3.9488787651062012</v>
      </c>
      <c r="G2422">
        <v>5.0546798706054688</v>
      </c>
      <c r="H2422" s="15">
        <v>-999</v>
      </c>
    </row>
    <row r="2423" spans="1:8" x14ac:dyDescent="0.35">
      <c r="A2423" s="14">
        <v>88609</v>
      </c>
      <c r="B2423">
        <v>13578.3466796875</v>
      </c>
      <c r="C2423">
        <v>12.052734375</v>
      </c>
      <c r="D2423">
        <v>22.820068359375</v>
      </c>
      <c r="E2423">
        <v>1.5187965345124601</v>
      </c>
      <c r="F2423">
        <v>3.1887121200561519</v>
      </c>
      <c r="G2423">
        <v>0.61641800403594971</v>
      </c>
      <c r="H2423" s="15">
        <v>-999</v>
      </c>
    </row>
    <row r="2424" spans="1:8" x14ac:dyDescent="0.35">
      <c r="A2424" s="14">
        <v>88610</v>
      </c>
      <c r="B2424">
        <v>21358.021484375</v>
      </c>
      <c r="C2424">
        <v>10.75741577148438</v>
      </c>
      <c r="D2424">
        <v>26.35821533203125</v>
      </c>
      <c r="E2424">
        <v>1.505538849019705</v>
      </c>
      <c r="F2424">
        <v>1.678888320922852</v>
      </c>
      <c r="G2424">
        <v>0</v>
      </c>
      <c r="H2424" s="15">
        <v>-999</v>
      </c>
    </row>
    <row r="2425" spans="1:8" x14ac:dyDescent="0.35">
      <c r="A2425" s="14">
        <v>88611</v>
      </c>
      <c r="B2425">
        <v>20667.71484375</v>
      </c>
      <c r="C2425">
        <v>16.032257080078121</v>
      </c>
      <c r="D2425">
        <v>33.869384765625</v>
      </c>
      <c r="E2425">
        <v>1.820745520616126</v>
      </c>
      <c r="F2425">
        <v>2.6776142120361328</v>
      </c>
      <c r="G2425">
        <v>3.371503353118896</v>
      </c>
      <c r="H2425" s="15">
        <v>-999</v>
      </c>
    </row>
    <row r="2426" spans="1:8" x14ac:dyDescent="0.35">
      <c r="A2426" s="14">
        <v>88612</v>
      </c>
      <c r="B2426">
        <v>23003.7890625</v>
      </c>
      <c r="C2426">
        <v>20.890472412109379</v>
      </c>
      <c r="D2426">
        <v>33.486663818359382</v>
      </c>
      <c r="E2426">
        <v>2.662036325202275</v>
      </c>
      <c r="F2426">
        <v>3.5316629409790039</v>
      </c>
      <c r="G2426">
        <v>13.25903224945068</v>
      </c>
      <c r="H2426" s="15">
        <v>-999</v>
      </c>
    </row>
    <row r="2427" spans="1:8" x14ac:dyDescent="0.35">
      <c r="A2427" s="14">
        <v>88613</v>
      </c>
      <c r="B2427">
        <v>10402.24609375</v>
      </c>
      <c r="C2427">
        <v>17.040374755859379</v>
      </c>
      <c r="D2427">
        <v>26.687652587890621</v>
      </c>
      <c r="E2427">
        <v>2.2093970047331482</v>
      </c>
      <c r="F2427">
        <v>3.1319622993469238</v>
      </c>
      <c r="G2427">
        <v>39.279991149902337</v>
      </c>
      <c r="H2427" s="15">
        <v>-999</v>
      </c>
    </row>
    <row r="2428" spans="1:8" x14ac:dyDescent="0.35">
      <c r="A2428" s="14">
        <v>88614</v>
      </c>
      <c r="B2428">
        <v>15998.994140625</v>
      </c>
      <c r="C2428">
        <v>16.303436279296879</v>
      </c>
      <c r="D2428">
        <v>23.098419189453121</v>
      </c>
      <c r="E2428">
        <v>1.5133253638330351</v>
      </c>
      <c r="F2428">
        <v>7.1422781944274902</v>
      </c>
      <c r="G2428">
        <v>4.0425892919301987E-2</v>
      </c>
      <c r="H2428" s="15">
        <v>-999</v>
      </c>
    </row>
    <row r="2429" spans="1:8" x14ac:dyDescent="0.35">
      <c r="A2429" s="14">
        <v>88615</v>
      </c>
      <c r="B2429">
        <v>10348.5283203125</v>
      </c>
      <c r="C2429">
        <v>14.97125244140625</v>
      </c>
      <c r="D2429">
        <v>21.77734375</v>
      </c>
      <c r="E2429">
        <v>1.62833809657227</v>
      </c>
      <c r="F2429">
        <v>3.7523560523986821</v>
      </c>
      <c r="G2429">
        <v>1.030176043510437</v>
      </c>
      <c r="H2429" s="15">
        <v>-999</v>
      </c>
    </row>
    <row r="2430" spans="1:8" x14ac:dyDescent="0.35">
      <c r="A2430" s="14">
        <v>88616</v>
      </c>
      <c r="B2430">
        <v>19852.83203125</v>
      </c>
      <c r="C2430">
        <v>11.17596435546875</v>
      </c>
      <c r="D2430">
        <v>27.00189208984375</v>
      </c>
      <c r="E2430">
        <v>1.756373795255916</v>
      </c>
      <c r="F2430">
        <v>1.834074020385742</v>
      </c>
      <c r="G2430">
        <v>0</v>
      </c>
      <c r="H2430" s="15">
        <v>-999</v>
      </c>
    </row>
    <row r="2431" spans="1:8" x14ac:dyDescent="0.35">
      <c r="A2431" s="14">
        <v>88617</v>
      </c>
      <c r="B2431">
        <v>17981.9140625</v>
      </c>
      <c r="C2431">
        <v>15.87258911132812</v>
      </c>
      <c r="D2431">
        <v>26.823577880859379</v>
      </c>
      <c r="E2431">
        <v>1.9670702262392341</v>
      </c>
      <c r="F2431">
        <v>2.2264184951782231</v>
      </c>
      <c r="G2431">
        <v>0.71600157022476196</v>
      </c>
      <c r="H2431" s="15">
        <v>-999</v>
      </c>
    </row>
    <row r="2432" spans="1:8" x14ac:dyDescent="0.35">
      <c r="A2432" s="14">
        <v>88618</v>
      </c>
      <c r="B2432">
        <v>15126.966796875</v>
      </c>
      <c r="C2432">
        <v>15.357666015625</v>
      </c>
      <c r="D2432">
        <v>24.290130615234379</v>
      </c>
      <c r="E2432">
        <v>1.865666489442841</v>
      </c>
      <c r="F2432">
        <v>1.4652013778686519</v>
      </c>
      <c r="G2432">
        <v>0.16051127016544339</v>
      </c>
      <c r="H2432" s="15">
        <v>-999</v>
      </c>
    </row>
    <row r="2433" spans="1:8" x14ac:dyDescent="0.35">
      <c r="A2433" s="14">
        <v>88619</v>
      </c>
      <c r="B2433">
        <v>22334.052734375</v>
      </c>
      <c r="C2433">
        <v>13.68252563476562</v>
      </c>
      <c r="D2433">
        <v>27.09649658203125</v>
      </c>
      <c r="E2433">
        <v>1.8808653045002419</v>
      </c>
      <c r="F2433">
        <v>1.350300788879395</v>
      </c>
      <c r="G2433">
        <v>0</v>
      </c>
      <c r="H2433" s="15">
        <v>-999</v>
      </c>
    </row>
    <row r="2434" spans="1:8" x14ac:dyDescent="0.35">
      <c r="A2434" s="14">
        <v>88620</v>
      </c>
      <c r="B2434">
        <v>23263.2265625</v>
      </c>
      <c r="C2434">
        <v>14.74072265625</v>
      </c>
      <c r="D2434">
        <v>28.850341796875</v>
      </c>
      <c r="E2434">
        <v>2.04089307018962</v>
      </c>
      <c r="F2434">
        <v>1.2283935546875</v>
      </c>
      <c r="G2434">
        <v>0</v>
      </c>
      <c r="H2434" s="15">
        <v>-999</v>
      </c>
    </row>
    <row r="2435" spans="1:8" x14ac:dyDescent="0.35">
      <c r="A2435" s="14">
        <v>88621</v>
      </c>
      <c r="B2435">
        <v>22154.619140625</v>
      </c>
      <c r="C2435">
        <v>16.389404296875</v>
      </c>
      <c r="D2435">
        <v>30.40411376953125</v>
      </c>
      <c r="E2435">
        <v>2.358914446889226</v>
      </c>
      <c r="F2435">
        <v>1.7622613906860349</v>
      </c>
      <c r="G2435">
        <v>0</v>
      </c>
      <c r="H2435" s="15">
        <v>-999</v>
      </c>
    </row>
    <row r="2436" spans="1:8" x14ac:dyDescent="0.35">
      <c r="A2436" s="14">
        <v>88622</v>
      </c>
      <c r="B2436">
        <v>22220.90625</v>
      </c>
      <c r="C2436">
        <v>18.826995849609379</v>
      </c>
      <c r="D2436">
        <v>30.758575439453121</v>
      </c>
      <c r="E2436">
        <v>2.563985843757282</v>
      </c>
      <c r="F2436">
        <v>3.0643529891967769</v>
      </c>
      <c r="G2436">
        <v>0</v>
      </c>
      <c r="H2436" s="15">
        <v>-999</v>
      </c>
    </row>
    <row r="2437" spans="1:8" x14ac:dyDescent="0.35">
      <c r="A2437" s="14">
        <v>88623</v>
      </c>
      <c r="B2437">
        <v>22359.1953125</v>
      </c>
      <c r="C2437">
        <v>17.302093505859379</v>
      </c>
      <c r="D2437">
        <v>29.884368896484379</v>
      </c>
      <c r="E2437">
        <v>2.0800844923914021</v>
      </c>
      <c r="F2437">
        <v>3.2430095672607422</v>
      </c>
      <c r="G2437">
        <v>0</v>
      </c>
      <c r="H2437" s="15">
        <v>-999</v>
      </c>
    </row>
    <row r="2438" spans="1:8" x14ac:dyDescent="0.35">
      <c r="A2438" s="14">
        <v>88624</v>
      </c>
      <c r="B2438">
        <v>22383.197265625</v>
      </c>
      <c r="C2438">
        <v>17.074371337890621</v>
      </c>
      <c r="D2438">
        <v>33.39532470703125</v>
      </c>
      <c r="E2438">
        <v>1.921169188799738</v>
      </c>
      <c r="F2438">
        <v>2.5073642730712891</v>
      </c>
      <c r="G2438">
        <v>0</v>
      </c>
      <c r="H2438" s="15">
        <v>-999</v>
      </c>
    </row>
    <row r="2439" spans="1:8" x14ac:dyDescent="0.35">
      <c r="A2439" s="14">
        <v>88625</v>
      </c>
      <c r="B2439">
        <v>21055.15625</v>
      </c>
      <c r="C2439">
        <v>20.081695556640621</v>
      </c>
      <c r="D2439">
        <v>36.752960205078118</v>
      </c>
      <c r="E2439">
        <v>2.076454487483034</v>
      </c>
      <c r="F2439">
        <v>2.8562707901000981</v>
      </c>
      <c r="G2439">
        <v>0</v>
      </c>
      <c r="H2439" s="15">
        <v>-999</v>
      </c>
    </row>
    <row r="2440" spans="1:8" x14ac:dyDescent="0.35">
      <c r="A2440" s="14">
        <v>88626</v>
      </c>
      <c r="B2440">
        <v>20356.84765625</v>
      </c>
      <c r="C2440">
        <v>22.771575927734379</v>
      </c>
      <c r="D2440">
        <v>36.496337890625</v>
      </c>
      <c r="E2440">
        <v>2.5772972960725258</v>
      </c>
      <c r="F2440">
        <v>1.9808530807495119</v>
      </c>
      <c r="G2440">
        <v>0</v>
      </c>
      <c r="H2440" s="15">
        <v>-999</v>
      </c>
    </row>
    <row r="2441" spans="1:8" x14ac:dyDescent="0.35">
      <c r="A2441" s="14">
        <v>88627</v>
      </c>
      <c r="B2441">
        <v>21802.609375</v>
      </c>
      <c r="C2441">
        <v>21.8447265625</v>
      </c>
      <c r="D2441">
        <v>37.750030517578118</v>
      </c>
      <c r="E2441">
        <v>2.2286190751678632</v>
      </c>
      <c r="F2441">
        <v>2.3224029541015621</v>
      </c>
      <c r="G2441">
        <v>0</v>
      </c>
      <c r="H2441" s="15">
        <v>-999</v>
      </c>
    </row>
    <row r="2442" spans="1:8" x14ac:dyDescent="0.35">
      <c r="A2442" s="14">
        <v>88628</v>
      </c>
      <c r="B2442">
        <v>19908.83203125</v>
      </c>
      <c r="C2442">
        <v>20.733612060546879</v>
      </c>
      <c r="D2442">
        <v>37.92401123046875</v>
      </c>
      <c r="E2442">
        <v>2.0709336365613931</v>
      </c>
      <c r="F2442">
        <v>2.600896835327148</v>
      </c>
      <c r="G2442">
        <v>0</v>
      </c>
      <c r="H2442" s="15">
        <v>-999</v>
      </c>
    </row>
    <row r="2443" spans="1:8" x14ac:dyDescent="0.35">
      <c r="A2443" s="14">
        <v>88629</v>
      </c>
      <c r="B2443">
        <v>20211.701171875</v>
      </c>
      <c r="C2443">
        <v>20.701507568359379</v>
      </c>
      <c r="D2443">
        <v>35.9124755859375</v>
      </c>
      <c r="E2443">
        <v>2.2433196950063721</v>
      </c>
      <c r="F2443">
        <v>1.4872703552246089</v>
      </c>
      <c r="G2443">
        <v>0.45088186860084528</v>
      </c>
      <c r="H2443" s="15">
        <v>-999</v>
      </c>
    </row>
    <row r="2444" spans="1:8" x14ac:dyDescent="0.35">
      <c r="A2444" s="14">
        <v>88630</v>
      </c>
      <c r="B2444">
        <v>20217.4140625</v>
      </c>
      <c r="C2444">
        <v>20.9036865234375</v>
      </c>
      <c r="D2444">
        <v>37.24334716796875</v>
      </c>
      <c r="E2444">
        <v>2.4331572453365071</v>
      </c>
      <c r="F2444">
        <v>1.254666328430176</v>
      </c>
      <c r="G2444">
        <v>0</v>
      </c>
      <c r="H2444" s="15">
        <v>-999</v>
      </c>
    </row>
    <row r="2445" spans="1:8" x14ac:dyDescent="0.35">
      <c r="A2445" s="14">
        <v>88631</v>
      </c>
      <c r="B2445">
        <v>20026.55078125</v>
      </c>
      <c r="C2445">
        <v>20.746856689453121</v>
      </c>
      <c r="D2445">
        <v>36.522430419921882</v>
      </c>
      <c r="E2445">
        <v>2.328141894807819</v>
      </c>
      <c r="F2445">
        <v>1.196866035461426</v>
      </c>
      <c r="G2445">
        <v>1.4067176729440691E-2</v>
      </c>
      <c r="H2445" s="15">
        <v>-999</v>
      </c>
    </row>
    <row r="2446" spans="1:8" x14ac:dyDescent="0.35">
      <c r="A2446" s="14">
        <v>88632</v>
      </c>
      <c r="B2446">
        <v>17370.466796875</v>
      </c>
      <c r="C2446">
        <v>16.725738525390621</v>
      </c>
      <c r="D2446">
        <v>31.950286865234379</v>
      </c>
      <c r="E2446">
        <v>2.546448260275644</v>
      </c>
      <c r="F2446">
        <v>2.775349617004395</v>
      </c>
      <c r="G2446">
        <v>21.825851440429691</v>
      </c>
      <c r="H2446" s="15">
        <v>-999</v>
      </c>
    </row>
    <row r="2447" spans="1:8" x14ac:dyDescent="0.35">
      <c r="A2447" s="14">
        <v>88633</v>
      </c>
      <c r="B2447">
        <v>18300.783203125</v>
      </c>
      <c r="C2447">
        <v>14.62167358398438</v>
      </c>
      <c r="D2447">
        <v>24.95556640625</v>
      </c>
      <c r="E2447">
        <v>1.667423269913864</v>
      </c>
      <c r="F2447">
        <v>2.9347395896911621</v>
      </c>
      <c r="G2447">
        <v>1.4067176729440691E-2</v>
      </c>
      <c r="H2447" s="15">
        <v>-999</v>
      </c>
    </row>
    <row r="2448" spans="1:8" x14ac:dyDescent="0.35">
      <c r="A2448" s="14">
        <v>88634</v>
      </c>
      <c r="B2448">
        <v>20905.435546875</v>
      </c>
      <c r="C2448">
        <v>12.13400268554688</v>
      </c>
      <c r="D2448">
        <v>24.8033447265625</v>
      </c>
      <c r="E2448">
        <v>1.5551728774162279</v>
      </c>
      <c r="F2448">
        <v>1.7598094940185549</v>
      </c>
      <c r="G2448">
        <v>0</v>
      </c>
      <c r="H2448" s="15">
        <v>-999</v>
      </c>
    </row>
    <row r="2449" spans="1:8" x14ac:dyDescent="0.35">
      <c r="A2449" s="14">
        <v>88635</v>
      </c>
      <c r="B2449">
        <v>12580.6005859375</v>
      </c>
      <c r="C2449">
        <v>12.60922241210938</v>
      </c>
      <c r="D2449">
        <v>23.39093017578125</v>
      </c>
      <c r="E2449">
        <v>1.6790885331936991</v>
      </c>
      <c r="F2449">
        <v>2.89410400390625</v>
      </c>
      <c r="G2449">
        <v>8.7495017796754837E-3</v>
      </c>
      <c r="H2449" s="15">
        <v>-999</v>
      </c>
    </row>
    <row r="2450" spans="1:8" x14ac:dyDescent="0.35">
      <c r="A2450" s="14">
        <v>88636</v>
      </c>
      <c r="B2450">
        <v>13516.6298828125</v>
      </c>
      <c r="C2450">
        <v>14.25601196289062</v>
      </c>
      <c r="D2450">
        <v>23.211517333984379</v>
      </c>
      <c r="E2450">
        <v>1.670975391521148</v>
      </c>
      <c r="F2450">
        <v>1.156229972839355</v>
      </c>
      <c r="G2450">
        <v>1.251020193099976</v>
      </c>
      <c r="H2450" s="15">
        <v>-999</v>
      </c>
    </row>
    <row r="2451" spans="1:8" x14ac:dyDescent="0.35">
      <c r="A2451" s="14">
        <v>88637</v>
      </c>
      <c r="B2451">
        <v>13641.2060546875</v>
      </c>
      <c r="C2451">
        <v>11.363037109375</v>
      </c>
      <c r="D2451">
        <v>20.781341552734379</v>
      </c>
      <c r="E2451">
        <v>1.446429277474558</v>
      </c>
      <c r="F2451">
        <v>1.6252918243408201</v>
      </c>
      <c r="G2451">
        <v>0.53265672922134399</v>
      </c>
      <c r="H2451" s="15">
        <v>-999</v>
      </c>
    </row>
    <row r="2452" spans="1:8" x14ac:dyDescent="0.35">
      <c r="A2452" s="14">
        <v>88638</v>
      </c>
      <c r="B2452">
        <v>20066.552734375</v>
      </c>
      <c r="C2452">
        <v>9.600006103515625</v>
      </c>
      <c r="D2452">
        <v>22.35797119140625</v>
      </c>
      <c r="E2452">
        <v>1.331914068788715</v>
      </c>
      <c r="F2452">
        <v>2.2691555023193359</v>
      </c>
      <c r="G2452">
        <v>0</v>
      </c>
      <c r="H2452" s="15">
        <v>-999</v>
      </c>
    </row>
    <row r="2453" spans="1:8" x14ac:dyDescent="0.35">
      <c r="A2453" s="14">
        <v>88639</v>
      </c>
      <c r="B2453">
        <v>19767.115234375</v>
      </c>
      <c r="C2453">
        <v>10.39080810546875</v>
      </c>
      <c r="D2453">
        <v>24.179229736328121</v>
      </c>
      <c r="E2453">
        <v>1.370133589709942</v>
      </c>
      <c r="F2453">
        <v>2.1381406784057622</v>
      </c>
      <c r="G2453">
        <v>0</v>
      </c>
      <c r="H2453" s="15">
        <v>-999</v>
      </c>
    </row>
    <row r="2454" spans="1:8" x14ac:dyDescent="0.35">
      <c r="A2454" s="14">
        <v>88640</v>
      </c>
      <c r="B2454">
        <v>17035.599609375</v>
      </c>
      <c r="C2454">
        <v>11.89117431640625</v>
      </c>
      <c r="D2454">
        <v>25.299163818359379</v>
      </c>
      <c r="E2454">
        <v>1.67270436464993</v>
      </c>
      <c r="F2454">
        <v>2.073333740234375</v>
      </c>
      <c r="G2454">
        <v>0</v>
      </c>
      <c r="H2454" s="15">
        <v>-999</v>
      </c>
    </row>
    <row r="2455" spans="1:8" x14ac:dyDescent="0.35">
      <c r="A2455" s="14">
        <v>88641</v>
      </c>
      <c r="B2455">
        <v>13468.62890625</v>
      </c>
      <c r="C2455">
        <v>12.6158447265625</v>
      </c>
      <c r="D2455">
        <v>23.903045654296879</v>
      </c>
      <c r="E2455">
        <v>1.645799055744648</v>
      </c>
      <c r="F2455">
        <v>1.6298456192016599</v>
      </c>
      <c r="G2455">
        <v>0</v>
      </c>
      <c r="H2455" s="15">
        <v>-999</v>
      </c>
    </row>
    <row r="2456" spans="1:8" x14ac:dyDescent="0.35">
      <c r="A2456" s="14">
        <v>88642</v>
      </c>
      <c r="B2456">
        <v>17778.48046875</v>
      </c>
      <c r="C2456">
        <v>12.53741455078125</v>
      </c>
      <c r="D2456">
        <v>26.6669921875</v>
      </c>
      <c r="E2456">
        <v>1.7459467593333711</v>
      </c>
      <c r="F2456">
        <v>2.5770759582519531</v>
      </c>
      <c r="G2456">
        <v>0</v>
      </c>
      <c r="H2456" s="15">
        <v>-999</v>
      </c>
    </row>
    <row r="2457" spans="1:8" x14ac:dyDescent="0.35">
      <c r="A2457" s="14">
        <v>88643</v>
      </c>
      <c r="B2457">
        <v>15188.6826171875</v>
      </c>
      <c r="C2457">
        <v>12.34185791015625</v>
      </c>
      <c r="D2457">
        <v>25.58404541015625</v>
      </c>
      <c r="E2457">
        <v>1.736370611864849</v>
      </c>
      <c r="F2457">
        <v>3.6528692245483398</v>
      </c>
      <c r="G2457">
        <v>1.637427881360054E-2</v>
      </c>
      <c r="H2457" s="15">
        <v>-999</v>
      </c>
    </row>
    <row r="2458" spans="1:8" x14ac:dyDescent="0.35">
      <c r="A2458" s="14">
        <v>88644</v>
      </c>
      <c r="B2458">
        <v>7036.42431640625</v>
      </c>
      <c r="C2458">
        <v>11.60205078125</v>
      </c>
      <c r="D2458">
        <v>20.687835693359379</v>
      </c>
      <c r="E2458">
        <v>1.507305295113925</v>
      </c>
      <c r="F2458">
        <v>3.3032627105712891</v>
      </c>
      <c r="G2458">
        <v>0.5944206714630127</v>
      </c>
      <c r="H2458" s="15">
        <v>-999</v>
      </c>
    </row>
    <row r="2459" spans="1:8" x14ac:dyDescent="0.35">
      <c r="A2459" s="14">
        <v>88645</v>
      </c>
      <c r="B2459">
        <v>11019.4072265625</v>
      </c>
      <c r="C2459">
        <v>12.29556274414062</v>
      </c>
      <c r="D2459">
        <v>22.15789794921875</v>
      </c>
      <c r="E2459">
        <v>1.5650538538186629</v>
      </c>
      <c r="F2459">
        <v>2.4320487976074219</v>
      </c>
      <c r="G2459">
        <v>0.10197142511606221</v>
      </c>
      <c r="H2459" s="15">
        <v>-999</v>
      </c>
    </row>
    <row r="2460" spans="1:8" x14ac:dyDescent="0.35">
      <c r="A2460" s="14">
        <v>88646</v>
      </c>
      <c r="B2460">
        <v>11614.8544921875</v>
      </c>
      <c r="C2460">
        <v>9.62835693359375</v>
      </c>
      <c r="D2460">
        <v>21.51422119140625</v>
      </c>
      <c r="E2460">
        <v>1.5235144497632349</v>
      </c>
      <c r="F2460">
        <v>2.0088777542114258</v>
      </c>
      <c r="G2460">
        <v>3.454362228512764E-2</v>
      </c>
      <c r="H2460" s="15">
        <v>-999</v>
      </c>
    </row>
    <row r="2461" spans="1:8" x14ac:dyDescent="0.35">
      <c r="A2461" s="14">
        <v>88647</v>
      </c>
      <c r="B2461">
        <v>16677.873046875</v>
      </c>
      <c r="C2461">
        <v>9.67181396484375</v>
      </c>
      <c r="D2461">
        <v>22.636322021484379</v>
      </c>
      <c r="E2461">
        <v>1.4535136454576429</v>
      </c>
      <c r="F2461">
        <v>1.9062376022338869</v>
      </c>
      <c r="G2461">
        <v>0</v>
      </c>
      <c r="H2461" s="15">
        <v>-999</v>
      </c>
    </row>
    <row r="2462" spans="1:8" x14ac:dyDescent="0.35">
      <c r="A2462" s="14">
        <v>88648</v>
      </c>
      <c r="B2462">
        <v>17127.03125</v>
      </c>
      <c r="C2462">
        <v>9.89007568359375</v>
      </c>
      <c r="D2462">
        <v>24.69677734375</v>
      </c>
      <c r="E2462">
        <v>1.4725086994757051</v>
      </c>
      <c r="F2462">
        <v>1.699556350708008</v>
      </c>
      <c r="G2462">
        <v>0</v>
      </c>
      <c r="H2462" s="15">
        <v>-999</v>
      </c>
    </row>
    <row r="2463" spans="1:8" x14ac:dyDescent="0.35">
      <c r="A2463" s="14">
        <v>88649</v>
      </c>
      <c r="B2463">
        <v>15677.841796875</v>
      </c>
      <c r="C2463">
        <v>10.9671630859375</v>
      </c>
      <c r="D2463">
        <v>28.84271240234375</v>
      </c>
      <c r="E2463">
        <v>1.4767488011041081</v>
      </c>
      <c r="F2463">
        <v>1.654016494750977</v>
      </c>
      <c r="G2463">
        <v>0</v>
      </c>
      <c r="H2463" s="15">
        <v>-999</v>
      </c>
    </row>
    <row r="2464" spans="1:8" x14ac:dyDescent="0.35">
      <c r="A2464" s="14">
        <v>88650</v>
      </c>
      <c r="B2464">
        <v>16323.5771484375</v>
      </c>
      <c r="C2464">
        <v>16.33270263671875</v>
      </c>
      <c r="D2464">
        <v>31.391387939453121</v>
      </c>
      <c r="E2464">
        <v>1.450213838904606</v>
      </c>
      <c r="F2464">
        <v>3.0482387542724609</v>
      </c>
      <c r="G2464">
        <v>0</v>
      </c>
      <c r="H2464" s="15">
        <v>-999</v>
      </c>
    </row>
    <row r="2465" spans="1:8" x14ac:dyDescent="0.35">
      <c r="A2465" s="14">
        <v>88651</v>
      </c>
      <c r="B2465">
        <v>16237.859375</v>
      </c>
      <c r="C2465">
        <v>17.895416259765621</v>
      </c>
      <c r="D2465">
        <v>32.5928955078125</v>
      </c>
      <c r="E2465">
        <v>1.4449531693119819</v>
      </c>
      <c r="F2465">
        <v>2.99919605255127</v>
      </c>
      <c r="G2465">
        <v>0</v>
      </c>
      <c r="H2465" s="15">
        <v>-999</v>
      </c>
    </row>
    <row r="2466" spans="1:8" x14ac:dyDescent="0.35">
      <c r="A2466" s="14">
        <v>88652</v>
      </c>
      <c r="B2466">
        <v>16179.572265625</v>
      </c>
      <c r="C2466">
        <v>17.07061767578125</v>
      </c>
      <c r="D2466">
        <v>31.65234375</v>
      </c>
      <c r="E2466">
        <v>1.390391781474785</v>
      </c>
      <c r="F2466">
        <v>3.8318758010864258</v>
      </c>
      <c r="G2466">
        <v>0</v>
      </c>
      <c r="H2466" s="15">
        <v>-999</v>
      </c>
    </row>
    <row r="2467" spans="1:8" x14ac:dyDescent="0.35">
      <c r="A2467" s="14">
        <v>88653</v>
      </c>
      <c r="B2467">
        <v>15910.9921875</v>
      </c>
      <c r="C2467">
        <v>16.24957275390625</v>
      </c>
      <c r="D2467">
        <v>30.243194580078121</v>
      </c>
      <c r="E2467">
        <v>1.3017333287656989</v>
      </c>
      <c r="F2467">
        <v>4.1103701591491699</v>
      </c>
      <c r="G2467">
        <v>0</v>
      </c>
      <c r="H2467" s="15">
        <v>-999</v>
      </c>
    </row>
    <row r="2468" spans="1:8" x14ac:dyDescent="0.35">
      <c r="A2468" s="14">
        <v>88654</v>
      </c>
      <c r="B2468">
        <v>15993.2802734375</v>
      </c>
      <c r="C2468">
        <v>15.96328735351562</v>
      </c>
      <c r="D2468">
        <v>28.963409423828121</v>
      </c>
      <c r="E2468">
        <v>1.048828576270364</v>
      </c>
      <c r="F2468">
        <v>3.967444896697998</v>
      </c>
      <c r="G2468">
        <v>0</v>
      </c>
      <c r="H2468" s="15">
        <v>-999</v>
      </c>
    </row>
    <row r="2469" spans="1:8" x14ac:dyDescent="0.35">
      <c r="A2469" s="14">
        <v>88655</v>
      </c>
      <c r="B2469">
        <v>16000.13671875</v>
      </c>
      <c r="C2469">
        <v>13.81198120117188</v>
      </c>
      <c r="D2469">
        <v>28.56329345703125</v>
      </c>
      <c r="E2469">
        <v>1.00743224354392</v>
      </c>
      <c r="F2469">
        <v>3.5323634147644039</v>
      </c>
      <c r="G2469">
        <v>0</v>
      </c>
      <c r="H2469" s="15">
        <v>-999</v>
      </c>
    </row>
    <row r="2470" spans="1:8" x14ac:dyDescent="0.35">
      <c r="A2470" s="14">
        <v>88656</v>
      </c>
      <c r="B2470">
        <v>15322.4013671875</v>
      </c>
      <c r="C2470">
        <v>12.66403198242188</v>
      </c>
      <c r="D2470">
        <v>26.515869140625</v>
      </c>
      <c r="E2470">
        <v>1.426661325284013</v>
      </c>
      <c r="F2470">
        <v>4.099510669708252</v>
      </c>
      <c r="G2470">
        <v>0</v>
      </c>
      <c r="H2470" s="15">
        <v>-999</v>
      </c>
    </row>
    <row r="2471" spans="1:8" x14ac:dyDescent="0.35">
      <c r="A2471" s="14">
        <v>88657</v>
      </c>
      <c r="B2471">
        <v>15286.9716796875</v>
      </c>
      <c r="C2471">
        <v>12.91439819335938</v>
      </c>
      <c r="D2471">
        <v>22.970123291015621</v>
      </c>
      <c r="E2471">
        <v>1.3091162117469559</v>
      </c>
      <c r="F2471">
        <v>4.6950325965881348</v>
      </c>
      <c r="G2471">
        <v>0</v>
      </c>
      <c r="H2471" s="15">
        <v>-999</v>
      </c>
    </row>
    <row r="2472" spans="1:8" x14ac:dyDescent="0.35">
      <c r="A2472" s="14">
        <v>88658</v>
      </c>
      <c r="B2472">
        <v>14665.2373046875</v>
      </c>
      <c r="C2472">
        <v>10.7999267578125</v>
      </c>
      <c r="D2472">
        <v>23.462677001953121</v>
      </c>
      <c r="E2472">
        <v>1.382642925392539</v>
      </c>
      <c r="F2472">
        <v>3.6497163772583008</v>
      </c>
      <c r="G2472">
        <v>0</v>
      </c>
      <c r="H2472" s="15">
        <v>-999</v>
      </c>
    </row>
    <row r="2473" spans="1:8" x14ac:dyDescent="0.35">
      <c r="A2473" s="14">
        <v>88659</v>
      </c>
      <c r="B2473">
        <v>14481.2314453125</v>
      </c>
      <c r="C2473">
        <v>9.83526611328125</v>
      </c>
      <c r="D2473">
        <v>24.725067138671879</v>
      </c>
      <c r="E2473">
        <v>1.4916585562335309</v>
      </c>
      <c r="F2473">
        <v>1.4291191101074221</v>
      </c>
      <c r="G2473">
        <v>0</v>
      </c>
      <c r="H2473" s="15">
        <v>-999</v>
      </c>
    </row>
    <row r="2474" spans="1:8" x14ac:dyDescent="0.35">
      <c r="A2474" s="14">
        <v>88660</v>
      </c>
      <c r="B2474">
        <v>14037.7890625</v>
      </c>
      <c r="C2474">
        <v>12.27383422851562</v>
      </c>
      <c r="D2474">
        <v>23.520294189453121</v>
      </c>
      <c r="E2474">
        <v>1.514792648012858</v>
      </c>
      <c r="F2474">
        <v>1.2592201232910161</v>
      </c>
      <c r="G2474">
        <v>0</v>
      </c>
      <c r="H2474" s="15">
        <v>-999</v>
      </c>
    </row>
    <row r="2475" spans="1:8" x14ac:dyDescent="0.35">
      <c r="A2475" s="14">
        <v>88661</v>
      </c>
      <c r="B2475">
        <v>13650.3486328125</v>
      </c>
      <c r="C2475">
        <v>10.62039184570312</v>
      </c>
      <c r="D2475">
        <v>25.933074951171879</v>
      </c>
      <c r="E2475">
        <v>1.683294603589004</v>
      </c>
      <c r="F2475">
        <v>2.4464111328125</v>
      </c>
      <c r="G2475">
        <v>4.2428369522094727</v>
      </c>
      <c r="H2475" s="15">
        <v>-999</v>
      </c>
    </row>
    <row r="2476" spans="1:8" x14ac:dyDescent="0.35">
      <c r="A2476" s="14">
        <v>88662</v>
      </c>
      <c r="B2476">
        <v>5709.5244140625</v>
      </c>
      <c r="C2476">
        <v>14.80496215820312</v>
      </c>
      <c r="D2476">
        <v>21.91650390625</v>
      </c>
      <c r="E2476">
        <v>1.991399239277382</v>
      </c>
      <c r="F2476">
        <v>6.975532054901123</v>
      </c>
      <c r="G2476">
        <v>17.120550155639648</v>
      </c>
      <c r="H2476" s="15">
        <v>-999</v>
      </c>
    </row>
    <row r="2477" spans="1:8" x14ac:dyDescent="0.35">
      <c r="A2477" s="14">
        <v>88663</v>
      </c>
      <c r="B2477">
        <v>8788.4794921875</v>
      </c>
      <c r="C2477">
        <v>7.335296630859375</v>
      </c>
      <c r="D2477">
        <v>16.73870849609375</v>
      </c>
      <c r="E2477">
        <v>1.3926227041752739</v>
      </c>
      <c r="F2477">
        <v>3.913847923278809</v>
      </c>
      <c r="G2477">
        <v>2.4427657127380371</v>
      </c>
      <c r="H2477" s="15">
        <v>-999</v>
      </c>
    </row>
    <row r="2478" spans="1:8" x14ac:dyDescent="0.35">
      <c r="A2478" s="14">
        <v>88664</v>
      </c>
      <c r="B2478">
        <v>13832.068359375</v>
      </c>
      <c r="C2478">
        <v>6.9677734375</v>
      </c>
      <c r="D2478">
        <v>18.2576904296875</v>
      </c>
      <c r="E2478">
        <v>1.1072249455412531</v>
      </c>
      <c r="F2478">
        <v>2.9953427314758301</v>
      </c>
      <c r="G2478">
        <v>0</v>
      </c>
      <c r="H2478" s="15">
        <v>-999</v>
      </c>
    </row>
    <row r="2479" spans="1:8" x14ac:dyDescent="0.35">
      <c r="A2479" s="14">
        <v>88665</v>
      </c>
      <c r="B2479">
        <v>8957.626953125</v>
      </c>
      <c r="C2479">
        <v>9.416717529296875</v>
      </c>
      <c r="D2479">
        <v>19.708160400390621</v>
      </c>
      <c r="E2479">
        <v>1.2337668698766511</v>
      </c>
      <c r="F2479">
        <v>4.4196910858154297</v>
      </c>
      <c r="G2479">
        <v>0.1466393917798996</v>
      </c>
      <c r="H2479" s="15">
        <v>-999</v>
      </c>
    </row>
    <row r="2480" spans="1:8" x14ac:dyDescent="0.35">
      <c r="A2480" s="14">
        <v>88666</v>
      </c>
      <c r="B2480">
        <v>9286.7822265625</v>
      </c>
      <c r="C2480">
        <v>12.88983154296875</v>
      </c>
      <c r="D2480">
        <v>20.8748779296875</v>
      </c>
      <c r="E2480">
        <v>1.5647621691780169</v>
      </c>
      <c r="F2480">
        <v>5.7837872505187988</v>
      </c>
      <c r="G2480">
        <v>2.4048816412687302E-3</v>
      </c>
      <c r="H2480" s="15">
        <v>-999</v>
      </c>
    </row>
    <row r="2481" spans="1:8" x14ac:dyDescent="0.35">
      <c r="A2481" s="14">
        <v>88667</v>
      </c>
      <c r="B2481">
        <v>3894.6103515625</v>
      </c>
      <c r="C2481">
        <v>12.94937133789062</v>
      </c>
      <c r="D2481">
        <v>18.992706298828121</v>
      </c>
      <c r="E2481">
        <v>1.6489359826350829</v>
      </c>
      <c r="F2481">
        <v>5.003303050994873</v>
      </c>
      <c r="G2481">
        <v>9.2368345260620117</v>
      </c>
      <c r="H2481" s="15">
        <v>-999</v>
      </c>
    </row>
    <row r="2482" spans="1:8" x14ac:dyDescent="0.35">
      <c r="A2482" s="14">
        <v>88668</v>
      </c>
      <c r="B2482">
        <v>6387.2587890625</v>
      </c>
      <c r="C2482">
        <v>7.785980224609375</v>
      </c>
      <c r="D2482">
        <v>16.378814697265621</v>
      </c>
      <c r="E2482">
        <v>1.2511801370128219</v>
      </c>
      <c r="F2482">
        <v>3.755859375</v>
      </c>
      <c r="G2482">
        <v>0.58146899938583374</v>
      </c>
      <c r="H2482" s="15">
        <v>-999</v>
      </c>
    </row>
    <row r="2483" spans="1:8" x14ac:dyDescent="0.35">
      <c r="A2483" s="14">
        <v>88669</v>
      </c>
      <c r="B2483">
        <v>12097.1552734375</v>
      </c>
      <c r="C2483">
        <v>6.73724365234375</v>
      </c>
      <c r="D2483">
        <v>17.000762939453121</v>
      </c>
      <c r="E2483">
        <v>1.0698275602635481</v>
      </c>
      <c r="F2483">
        <v>2.012731552124023</v>
      </c>
      <c r="G2483">
        <v>0</v>
      </c>
      <c r="H2483" s="15">
        <v>-999</v>
      </c>
    </row>
    <row r="2484" spans="1:8" x14ac:dyDescent="0.35">
      <c r="A2484" s="14">
        <v>88670</v>
      </c>
      <c r="B2484">
        <v>12339.4482421875</v>
      </c>
      <c r="C2484">
        <v>6.318695068359375</v>
      </c>
      <c r="D2484">
        <v>18.2359619140625</v>
      </c>
      <c r="E2484">
        <v>1.0281311403642619</v>
      </c>
      <c r="F2484">
        <v>1.966490745544434</v>
      </c>
      <c r="G2484">
        <v>0</v>
      </c>
      <c r="H2484" s="15">
        <v>-999</v>
      </c>
    </row>
    <row r="2485" spans="1:8" x14ac:dyDescent="0.35">
      <c r="A2485" s="14">
        <v>88671</v>
      </c>
      <c r="B2485">
        <v>6061.5341796875</v>
      </c>
      <c r="C2485">
        <v>10.49758911132812</v>
      </c>
      <c r="D2485">
        <v>18.558868408203121</v>
      </c>
      <c r="E2485">
        <v>1.313749847394889</v>
      </c>
      <c r="F2485">
        <v>2.6247177124023442</v>
      </c>
      <c r="G2485">
        <v>5.9646094450727105E-4</v>
      </c>
      <c r="H2485" s="15">
        <v>-999</v>
      </c>
    </row>
    <row r="2486" spans="1:8" x14ac:dyDescent="0.35">
      <c r="A2486" s="14">
        <v>88672</v>
      </c>
      <c r="B2486">
        <v>9145.060546875</v>
      </c>
      <c r="C2486">
        <v>8.87628173828125</v>
      </c>
      <c r="D2486">
        <v>20.202911376953121</v>
      </c>
      <c r="E2486">
        <v>1.445625980146013</v>
      </c>
      <c r="F2486">
        <v>2.0694808959960942</v>
      </c>
      <c r="G2486">
        <v>4.3583467602729797E-2</v>
      </c>
      <c r="H2486" s="15">
        <v>-999</v>
      </c>
    </row>
    <row r="2487" spans="1:8" x14ac:dyDescent="0.35">
      <c r="A2487" s="14">
        <v>88673</v>
      </c>
      <c r="B2487">
        <v>8913.0537109375</v>
      </c>
      <c r="C2487">
        <v>10.476806640625</v>
      </c>
      <c r="D2487">
        <v>19.972381591796879</v>
      </c>
      <c r="E2487">
        <v>1.4925659238055391</v>
      </c>
      <c r="F2487">
        <v>2.0582714080810551</v>
      </c>
      <c r="G2487">
        <v>0</v>
      </c>
      <c r="H2487" s="15">
        <v>-999</v>
      </c>
    </row>
    <row r="2488" spans="1:8" x14ac:dyDescent="0.35">
      <c r="A2488" s="14">
        <v>88674</v>
      </c>
      <c r="B2488">
        <v>10191.9521484375</v>
      </c>
      <c r="C2488">
        <v>11.50473022460938</v>
      </c>
      <c r="D2488">
        <v>24.043304443359379</v>
      </c>
      <c r="E2488">
        <v>1.6147757950426369</v>
      </c>
      <c r="F2488">
        <v>3.2282967567443852</v>
      </c>
      <c r="G2488">
        <v>1.8840011358261111</v>
      </c>
      <c r="H2488" s="15">
        <v>-999</v>
      </c>
    </row>
    <row r="2489" spans="1:8" x14ac:dyDescent="0.35">
      <c r="A2489" s="14">
        <v>88675</v>
      </c>
      <c r="B2489">
        <v>10107.37890625</v>
      </c>
      <c r="C2489">
        <v>11.83636474609375</v>
      </c>
      <c r="D2489">
        <v>20.04742431640625</v>
      </c>
      <c r="E2489">
        <v>1.552159000338079</v>
      </c>
      <c r="F2489">
        <v>4.0080804824829102</v>
      </c>
      <c r="G2489">
        <v>0.75980979204177856</v>
      </c>
      <c r="H2489" s="15">
        <v>-999</v>
      </c>
    </row>
    <row r="2490" spans="1:8" x14ac:dyDescent="0.35">
      <c r="A2490" s="14">
        <v>88676</v>
      </c>
      <c r="B2490">
        <v>9383.9267578125</v>
      </c>
      <c r="C2490">
        <v>10.30105590820312</v>
      </c>
      <c r="D2490">
        <v>20.277923583984379</v>
      </c>
      <c r="E2490">
        <v>1.493818216253787</v>
      </c>
      <c r="F2490">
        <v>2.4716329574584961</v>
      </c>
      <c r="G2490">
        <v>5.0251733511686332E-2</v>
      </c>
      <c r="H2490" s="15">
        <v>-999</v>
      </c>
    </row>
    <row r="2491" spans="1:8" x14ac:dyDescent="0.35">
      <c r="A2491" s="14">
        <v>88677</v>
      </c>
      <c r="B2491">
        <v>4574.630859375</v>
      </c>
      <c r="C2491">
        <v>13.77606201171875</v>
      </c>
      <c r="D2491">
        <v>19.878875732421879</v>
      </c>
      <c r="E2491">
        <v>1.685605756665375</v>
      </c>
      <c r="F2491">
        <v>3.0114564895629878</v>
      </c>
      <c r="G2491">
        <v>0.75980979204177856</v>
      </c>
      <c r="H2491" s="15">
        <v>-999</v>
      </c>
    </row>
    <row r="2492" spans="1:8" x14ac:dyDescent="0.35">
      <c r="A2492" s="14">
        <v>88678</v>
      </c>
      <c r="B2492">
        <v>10121.0927734375</v>
      </c>
      <c r="C2492">
        <v>8.13934326171875</v>
      </c>
      <c r="D2492">
        <v>18.668701171875</v>
      </c>
      <c r="E2492">
        <v>1.3965602350407971</v>
      </c>
      <c r="F2492">
        <v>1.9346122741699221</v>
      </c>
      <c r="G2492">
        <v>0</v>
      </c>
      <c r="H2492" s="15">
        <v>-999</v>
      </c>
    </row>
    <row r="2493" spans="1:8" x14ac:dyDescent="0.35">
      <c r="A2493" s="14">
        <v>88679</v>
      </c>
      <c r="B2493">
        <v>10109.6650390625</v>
      </c>
      <c r="C2493">
        <v>6.69189453125</v>
      </c>
      <c r="D2493">
        <v>21.13690185546875</v>
      </c>
      <c r="E2493">
        <v>1.323705168784701</v>
      </c>
      <c r="F2493">
        <v>2.4460611343383789</v>
      </c>
      <c r="G2493">
        <v>0</v>
      </c>
      <c r="H2493" s="15">
        <v>-999</v>
      </c>
    </row>
    <row r="2494" spans="1:8" x14ac:dyDescent="0.35">
      <c r="A2494" s="14">
        <v>88680</v>
      </c>
      <c r="B2494">
        <v>9714.22265625</v>
      </c>
      <c r="C2494">
        <v>9.788970947265625</v>
      </c>
      <c r="D2494">
        <v>22.4232177734375</v>
      </c>
      <c r="E2494">
        <v>1.6011259587101849</v>
      </c>
      <c r="F2494">
        <v>2.523478507995605</v>
      </c>
      <c r="G2494">
        <v>0</v>
      </c>
      <c r="H2494" s="15">
        <v>-999</v>
      </c>
    </row>
    <row r="2495" spans="1:8" x14ac:dyDescent="0.35">
      <c r="A2495" s="14">
        <v>88681</v>
      </c>
      <c r="B2495">
        <v>8708.4755859375</v>
      </c>
      <c r="C2495">
        <v>13.16571044921875</v>
      </c>
      <c r="D2495">
        <v>22.32318115234375</v>
      </c>
      <c r="E2495">
        <v>1.726890568023014</v>
      </c>
      <c r="F2495">
        <v>2.3013839721679692</v>
      </c>
      <c r="G2495">
        <v>8.5030598565936089E-3</v>
      </c>
      <c r="H2495" s="15">
        <v>-999</v>
      </c>
    </row>
    <row r="2496" spans="1:8" x14ac:dyDescent="0.35">
      <c r="A2496" s="14">
        <v>88682</v>
      </c>
      <c r="B2496">
        <v>7143.8544921875</v>
      </c>
      <c r="C2496">
        <v>7.333404541015625</v>
      </c>
      <c r="D2496">
        <v>18.40557861328125</v>
      </c>
      <c r="E2496">
        <v>1.466921335712184</v>
      </c>
      <c r="F2496">
        <v>3.3330388069152832</v>
      </c>
      <c r="G2496">
        <v>0.34074050188064581</v>
      </c>
      <c r="H2496" s="15">
        <v>-999</v>
      </c>
    </row>
    <row r="2497" spans="1:8" x14ac:dyDescent="0.35">
      <c r="A2497" s="14">
        <v>88683</v>
      </c>
      <c r="B2497">
        <v>9638.7919921875</v>
      </c>
      <c r="C2497">
        <v>4.081390380859375</v>
      </c>
      <c r="D2497">
        <v>18.0478515625</v>
      </c>
      <c r="E2497">
        <v>0.98159491183436276</v>
      </c>
      <c r="F2497">
        <v>2.7490768432617192</v>
      </c>
      <c r="G2497">
        <v>0</v>
      </c>
      <c r="H2497" s="15">
        <v>-999</v>
      </c>
    </row>
    <row r="2498" spans="1:8" x14ac:dyDescent="0.35">
      <c r="A2498" s="14">
        <v>88684</v>
      </c>
      <c r="B2498">
        <v>9433.072265625</v>
      </c>
      <c r="C2498">
        <v>4.290191650390625</v>
      </c>
      <c r="D2498">
        <v>19.610321044921879</v>
      </c>
      <c r="E2498">
        <v>1.1445141900300231</v>
      </c>
      <c r="F2498">
        <v>3.152280330657959</v>
      </c>
      <c r="G2498">
        <v>1.2021763324737551</v>
      </c>
      <c r="H2498" s="15">
        <v>-999</v>
      </c>
    </row>
    <row r="2499" spans="1:8" x14ac:dyDescent="0.35">
      <c r="A2499" s="14">
        <v>88685</v>
      </c>
      <c r="B2499">
        <v>4909.4990234375</v>
      </c>
      <c r="C2499">
        <v>11.31768798828125</v>
      </c>
      <c r="D2499">
        <v>17.16058349609375</v>
      </c>
      <c r="E2499">
        <v>1.425369308829185</v>
      </c>
      <c r="F2499">
        <v>5.1703996658325204</v>
      </c>
      <c r="G2499">
        <v>1.966941714286804</v>
      </c>
      <c r="H2499" s="15">
        <v>-999</v>
      </c>
    </row>
    <row r="2500" spans="1:8" x14ac:dyDescent="0.35">
      <c r="A2500" s="14">
        <v>88686</v>
      </c>
      <c r="B2500">
        <v>3231.731201171875</v>
      </c>
      <c r="C2500">
        <v>13.01361083984375</v>
      </c>
      <c r="D2500">
        <v>17.581390380859379</v>
      </c>
      <c r="E2500">
        <v>1.530146717074558</v>
      </c>
      <c r="F2500">
        <v>6.1824369430541992</v>
      </c>
      <c r="G2500">
        <v>2.7537329196929932</v>
      </c>
      <c r="H2500" s="15">
        <v>-999</v>
      </c>
    </row>
    <row r="2501" spans="1:8" x14ac:dyDescent="0.35">
      <c r="A2501" s="14">
        <v>88687</v>
      </c>
      <c r="B2501">
        <v>4590.63037109375</v>
      </c>
      <c r="C2501">
        <v>12.84637451171875</v>
      </c>
      <c r="D2501">
        <v>18.39251708984375</v>
      </c>
      <c r="E2501">
        <v>1.421932530925988</v>
      </c>
      <c r="F2501">
        <v>7.6757960319519043</v>
      </c>
      <c r="G2501">
        <v>7.2692953050136566E-2</v>
      </c>
      <c r="H2501" s="15">
        <v>-999</v>
      </c>
    </row>
    <row r="2502" spans="1:8" x14ac:dyDescent="0.35">
      <c r="A2502" s="14">
        <v>88688</v>
      </c>
      <c r="B2502">
        <v>6557.55126953125</v>
      </c>
      <c r="C2502">
        <v>11.88360595703125</v>
      </c>
      <c r="D2502">
        <v>17.052947998046879</v>
      </c>
      <c r="E2502">
        <v>1.273909767776223</v>
      </c>
      <c r="F2502">
        <v>6.477745532989502</v>
      </c>
      <c r="G2502">
        <v>4.336182028055191E-3</v>
      </c>
      <c r="H2502" s="15">
        <v>-999</v>
      </c>
    </row>
    <row r="2503" spans="1:8" x14ac:dyDescent="0.35">
      <c r="A2503" s="14">
        <v>88689</v>
      </c>
      <c r="B2503">
        <v>4256.90625</v>
      </c>
      <c r="C2503">
        <v>12.25021362304688</v>
      </c>
      <c r="D2503">
        <v>16.542999267578121</v>
      </c>
      <c r="E2503">
        <v>1.18325025475206</v>
      </c>
      <c r="F2503">
        <v>5.099637508392334</v>
      </c>
      <c r="G2503">
        <v>0.2120044082403183</v>
      </c>
      <c r="H2503" s="15">
        <v>-999</v>
      </c>
    </row>
    <row r="2504" spans="1:8" x14ac:dyDescent="0.35">
      <c r="A2504" s="14">
        <v>88690</v>
      </c>
      <c r="B2504">
        <v>4916.357421875</v>
      </c>
      <c r="C2504">
        <v>12.05746459960938</v>
      </c>
      <c r="D2504">
        <v>22.77984619140625</v>
      </c>
      <c r="E2504">
        <v>1.5560970905233511</v>
      </c>
      <c r="F2504">
        <v>5.8534984588623047</v>
      </c>
      <c r="G2504">
        <v>1.4236599206924441</v>
      </c>
      <c r="H2504" s="15">
        <v>-999</v>
      </c>
    </row>
    <row r="2505" spans="1:8" x14ac:dyDescent="0.35">
      <c r="A2505" s="14">
        <v>88691</v>
      </c>
      <c r="B2505">
        <v>7471.865234375</v>
      </c>
      <c r="C2505">
        <v>14.29855346679688</v>
      </c>
      <c r="D2505">
        <v>22.49169921875</v>
      </c>
      <c r="E2505">
        <v>1.6481268445114561</v>
      </c>
      <c r="F2505">
        <v>5.531916618347168</v>
      </c>
      <c r="G2505">
        <v>8.5030598565936089E-3</v>
      </c>
      <c r="H2505" s="15">
        <v>-999</v>
      </c>
    </row>
    <row r="2506" spans="1:8" x14ac:dyDescent="0.35">
      <c r="A2506" s="14">
        <v>88692</v>
      </c>
      <c r="B2506">
        <v>2836.289306640625</v>
      </c>
      <c r="C2506">
        <v>11.25341796875</v>
      </c>
      <c r="D2506">
        <v>16.995330810546879</v>
      </c>
      <c r="E2506">
        <v>1.381083111394146</v>
      </c>
      <c r="F2506">
        <v>1.141517639160156</v>
      </c>
      <c r="G2506">
        <v>5.4671626538038247E-2</v>
      </c>
      <c r="H2506" s="15">
        <v>-999</v>
      </c>
    </row>
    <row r="2507" spans="1:8" x14ac:dyDescent="0.35">
      <c r="A2507" s="14">
        <v>88693</v>
      </c>
      <c r="B2507">
        <v>3878.608154296875</v>
      </c>
      <c r="C2507">
        <v>8.400115966796875</v>
      </c>
      <c r="D2507">
        <v>14.52276611328125</v>
      </c>
      <c r="E2507">
        <v>1.1631844515278571</v>
      </c>
      <c r="F2507">
        <v>1.5632867813110349</v>
      </c>
      <c r="G2507">
        <v>0.79411011934280396</v>
      </c>
      <c r="H2507" s="15">
        <v>-999</v>
      </c>
    </row>
    <row r="2508" spans="1:8" x14ac:dyDescent="0.35">
      <c r="A2508" s="14">
        <v>88694</v>
      </c>
      <c r="B2508">
        <v>5366.65625</v>
      </c>
      <c r="C2508">
        <v>2.923065185546875</v>
      </c>
      <c r="D2508">
        <v>11.161865234375</v>
      </c>
      <c r="E2508">
        <v>0.85366905801345527</v>
      </c>
      <c r="F2508">
        <v>4.0571236610412598</v>
      </c>
      <c r="G2508">
        <v>6.3194558024406433E-3</v>
      </c>
      <c r="H2508" s="15">
        <v>-999</v>
      </c>
    </row>
    <row r="2509" spans="1:8" x14ac:dyDescent="0.35">
      <c r="A2509" s="14">
        <v>88695</v>
      </c>
      <c r="B2509">
        <v>5060.36181640625</v>
      </c>
      <c r="C2509">
        <v>4.597259521484375</v>
      </c>
      <c r="D2509">
        <v>11.79251098632812</v>
      </c>
      <c r="E2509">
        <v>0.9286419381765938</v>
      </c>
      <c r="F2509">
        <v>2.4005212783813481</v>
      </c>
      <c r="G2509">
        <v>0.42972227931022638</v>
      </c>
      <c r="H2509" s="15">
        <v>-999</v>
      </c>
    </row>
    <row r="2510" spans="1:8" x14ac:dyDescent="0.35">
      <c r="A2510" s="14">
        <v>88696</v>
      </c>
      <c r="B2510">
        <v>5037.50390625</v>
      </c>
      <c r="C2510">
        <v>4.459320068359375</v>
      </c>
      <c r="D2510">
        <v>10.47360229492188</v>
      </c>
      <c r="E2510">
        <v>0.95587816089922639</v>
      </c>
      <c r="F2510">
        <v>3.0734610557556148</v>
      </c>
      <c r="G2510">
        <v>1.5645967721939089</v>
      </c>
      <c r="H2510" s="15">
        <v>-999</v>
      </c>
    </row>
    <row r="2511" spans="1:8" x14ac:dyDescent="0.35">
      <c r="A2511" s="14">
        <v>88697</v>
      </c>
      <c r="B2511">
        <v>6107.25244140625</v>
      </c>
      <c r="C2511">
        <v>1.96502685546875</v>
      </c>
      <c r="D2511">
        <v>10.13107299804688</v>
      </c>
      <c r="E2511">
        <v>0.8126244180534461</v>
      </c>
      <c r="F2511">
        <v>1.651914596557617</v>
      </c>
      <c r="G2511">
        <v>8.1506557762622833E-3</v>
      </c>
      <c r="H2511" s="15">
        <v>-999</v>
      </c>
    </row>
    <row r="2512" spans="1:8" x14ac:dyDescent="0.35">
      <c r="A2512" s="14">
        <v>88698</v>
      </c>
      <c r="B2512">
        <v>7631.87158203125</v>
      </c>
      <c r="C2512">
        <v>0.314453125</v>
      </c>
      <c r="D2512">
        <v>9.57763671875</v>
      </c>
      <c r="E2512">
        <v>0.71075791456872817</v>
      </c>
      <c r="F2512">
        <v>2.308039665222168</v>
      </c>
      <c r="G2512">
        <v>0</v>
      </c>
      <c r="H2512" s="15">
        <v>-999</v>
      </c>
    </row>
    <row r="2513" spans="1:8" x14ac:dyDescent="0.35">
      <c r="A2513" s="14">
        <v>88699</v>
      </c>
      <c r="B2513">
        <v>7165.57080078125</v>
      </c>
      <c r="C2513">
        <v>-0.3941650390625</v>
      </c>
      <c r="D2513">
        <v>9.711395263671875</v>
      </c>
      <c r="E2513">
        <v>0.7179355649463105</v>
      </c>
      <c r="F2513">
        <v>1.9349632263183589</v>
      </c>
      <c r="G2513">
        <v>4.6800882555544376E-3</v>
      </c>
      <c r="H2513" s="15">
        <v>-999</v>
      </c>
    </row>
    <row r="2514" spans="1:8" x14ac:dyDescent="0.35">
      <c r="A2514" s="14">
        <v>88700</v>
      </c>
      <c r="B2514">
        <v>2437.419677734375</v>
      </c>
      <c r="C2514">
        <v>1.64569091796875</v>
      </c>
      <c r="D2514">
        <v>8.851318359375</v>
      </c>
      <c r="E2514">
        <v>0.83169954548806824</v>
      </c>
      <c r="F2514">
        <v>2.5602607727050781</v>
      </c>
      <c r="G2514">
        <v>3.4368112683296197E-2</v>
      </c>
      <c r="H2514" s="15">
        <v>-999</v>
      </c>
    </row>
    <row r="2515" spans="1:8" x14ac:dyDescent="0.35">
      <c r="A2515" s="14">
        <v>88701</v>
      </c>
      <c r="B2515">
        <v>3872.894287109375</v>
      </c>
      <c r="C2515">
        <v>7.47607421875</v>
      </c>
      <c r="D2515">
        <v>13.32125854492188</v>
      </c>
      <c r="E2515">
        <v>1.097511935468906</v>
      </c>
      <c r="F2515">
        <v>4.6810202598571777</v>
      </c>
      <c r="G2515">
        <v>1.631619781255722E-2</v>
      </c>
      <c r="H2515" s="15">
        <v>-999</v>
      </c>
    </row>
    <row r="2516" spans="1:8" x14ac:dyDescent="0.35">
      <c r="A2516" s="14">
        <v>88702</v>
      </c>
      <c r="B2516">
        <v>6758.701171875</v>
      </c>
      <c r="C2516">
        <v>6.657867431640625</v>
      </c>
      <c r="D2516">
        <v>15.38827514648438</v>
      </c>
      <c r="E2516">
        <v>1.088279701922465</v>
      </c>
      <c r="F2516">
        <v>4.2455887794494629</v>
      </c>
      <c r="G2516">
        <v>4.6800882555544376E-3</v>
      </c>
      <c r="H2516" s="15">
        <v>-999</v>
      </c>
    </row>
    <row r="2517" spans="1:8" x14ac:dyDescent="0.35">
      <c r="A2517" s="14">
        <v>88703</v>
      </c>
      <c r="B2517">
        <v>6581.55078125</v>
      </c>
      <c r="C2517">
        <v>6.998016357421875</v>
      </c>
      <c r="D2517">
        <v>15.46218872070312</v>
      </c>
      <c r="E2517">
        <v>1.0241729334564611</v>
      </c>
      <c r="F2517">
        <v>3.570897102355957</v>
      </c>
      <c r="G2517">
        <v>0</v>
      </c>
      <c r="H2517" s="15">
        <v>-999</v>
      </c>
    </row>
    <row r="2518" spans="1:8" x14ac:dyDescent="0.35">
      <c r="A2518" s="14">
        <v>88704</v>
      </c>
      <c r="B2518">
        <v>6667.267578125</v>
      </c>
      <c r="C2518">
        <v>3.365234375</v>
      </c>
      <c r="D2518">
        <v>13.24407958984375</v>
      </c>
      <c r="E2518">
        <v>0.66420302107285134</v>
      </c>
      <c r="F2518">
        <v>4.5097203254699707</v>
      </c>
      <c r="G2518">
        <v>0</v>
      </c>
      <c r="H2518" s="15">
        <v>-999</v>
      </c>
    </row>
    <row r="2519" spans="1:8" x14ac:dyDescent="0.35">
      <c r="A2519" s="14">
        <v>88705</v>
      </c>
      <c r="B2519">
        <v>6951.8486328125</v>
      </c>
      <c r="C2519">
        <v>0.507171630859375</v>
      </c>
      <c r="D2519">
        <v>11.947998046875</v>
      </c>
      <c r="E2519">
        <v>0.52956675602041381</v>
      </c>
      <c r="F2519">
        <v>3.1410703659057622</v>
      </c>
      <c r="G2519">
        <v>0</v>
      </c>
      <c r="H2519" s="15">
        <v>-999</v>
      </c>
    </row>
    <row r="2520" spans="1:8" x14ac:dyDescent="0.35">
      <c r="A2520" s="14">
        <v>88706</v>
      </c>
      <c r="B2520">
        <v>6717.55517578125</v>
      </c>
      <c r="C2520">
        <v>0.142486572265625</v>
      </c>
      <c r="D2520">
        <v>10.92373657226562</v>
      </c>
      <c r="E2520">
        <v>0.58811974967092984</v>
      </c>
      <c r="F2520">
        <v>3.2135839462280269</v>
      </c>
      <c r="G2520">
        <v>0</v>
      </c>
      <c r="H2520" s="15">
        <v>-999</v>
      </c>
    </row>
    <row r="2521" spans="1:8" x14ac:dyDescent="0.35">
      <c r="A2521" s="14">
        <v>88707</v>
      </c>
      <c r="B2521">
        <v>6612.41064453125</v>
      </c>
      <c r="C2521">
        <v>4.327392578125E-2</v>
      </c>
      <c r="D2521">
        <v>11.30865478515625</v>
      </c>
      <c r="E2521">
        <v>0.6129607699805778</v>
      </c>
      <c r="F2521">
        <v>2.7186002731323242</v>
      </c>
      <c r="G2521">
        <v>0</v>
      </c>
      <c r="H2521" s="15">
        <v>-999</v>
      </c>
    </row>
    <row r="2522" spans="1:8" x14ac:dyDescent="0.35">
      <c r="A2522" s="14">
        <v>88708</v>
      </c>
      <c r="B2522">
        <v>6356.4013671875</v>
      </c>
      <c r="C2522">
        <v>-1.70745849609375</v>
      </c>
      <c r="D2522">
        <v>9.6015625</v>
      </c>
      <c r="E2522">
        <v>0.64481610489458208</v>
      </c>
      <c r="F2522">
        <v>2.1850824356079102</v>
      </c>
      <c r="G2522">
        <v>2.115166932344437E-2</v>
      </c>
      <c r="H2522" s="15">
        <v>-999</v>
      </c>
    </row>
    <row r="2523" spans="1:8" x14ac:dyDescent="0.35">
      <c r="A2523" s="14">
        <v>88709</v>
      </c>
      <c r="B2523">
        <v>2781.429931640625</v>
      </c>
      <c r="C2523">
        <v>3.39453125</v>
      </c>
      <c r="D2523">
        <v>12.68411254882812</v>
      </c>
      <c r="E2523">
        <v>0.94207309662938732</v>
      </c>
      <c r="F2523">
        <v>2.7312107086181641</v>
      </c>
      <c r="G2523">
        <v>1.2272757291793821</v>
      </c>
      <c r="H2523" s="15">
        <v>-999</v>
      </c>
    </row>
    <row r="2524" spans="1:8" x14ac:dyDescent="0.35">
      <c r="A2524" s="14">
        <v>88710</v>
      </c>
      <c r="B2524">
        <v>4484.34130859375</v>
      </c>
      <c r="C2524">
        <v>1.817626953125</v>
      </c>
      <c r="D2524">
        <v>8.24566650390625</v>
      </c>
      <c r="E2524">
        <v>0.83194007970800399</v>
      </c>
      <c r="F2524">
        <v>2.0656270980834961</v>
      </c>
      <c r="G2524">
        <v>4.6342428773641593E-2</v>
      </c>
      <c r="H2524" s="15">
        <v>-999</v>
      </c>
    </row>
    <row r="2525" spans="1:8" x14ac:dyDescent="0.35">
      <c r="A2525" s="14">
        <v>88711</v>
      </c>
      <c r="B2525">
        <v>5279.79736328125</v>
      </c>
      <c r="C2525">
        <v>2.158721923828125</v>
      </c>
      <c r="D2525">
        <v>8.00103759765625</v>
      </c>
      <c r="E2525">
        <v>0.79532837530470091</v>
      </c>
      <c r="F2525">
        <v>2.3013839721679692</v>
      </c>
      <c r="G2525">
        <v>0.3508068323135376</v>
      </c>
      <c r="H2525" s="15">
        <v>-999</v>
      </c>
    </row>
    <row r="2526" spans="1:8" x14ac:dyDescent="0.35">
      <c r="A2526" s="14">
        <v>88712</v>
      </c>
      <c r="B2526">
        <v>4222.62060546875</v>
      </c>
      <c r="C2526">
        <v>2.007537841796875</v>
      </c>
      <c r="D2526">
        <v>10.50839233398438</v>
      </c>
      <c r="E2526">
        <v>0.83794014964285202</v>
      </c>
      <c r="F2526">
        <v>4.7055420875549316</v>
      </c>
      <c r="G2526">
        <v>2.689318180084229</v>
      </c>
      <c r="H2526" s="15">
        <v>-999</v>
      </c>
    </row>
    <row r="2527" spans="1:8" x14ac:dyDescent="0.35">
      <c r="A2527" s="14">
        <v>88713</v>
      </c>
      <c r="B2527">
        <v>5127.79052734375</v>
      </c>
      <c r="C2527">
        <v>5.398468017578125</v>
      </c>
      <c r="D2527">
        <v>12.61996459960938</v>
      </c>
      <c r="E2527">
        <v>1.020245967063975</v>
      </c>
      <c r="F2527">
        <v>5.4643073081970206</v>
      </c>
      <c r="G2527">
        <v>0.36995217204093928</v>
      </c>
      <c r="H2527" s="15">
        <v>-999</v>
      </c>
    </row>
    <row r="2528" spans="1:8" x14ac:dyDescent="0.35">
      <c r="A2528" s="14">
        <v>88714</v>
      </c>
      <c r="B2528">
        <v>2273.9853515625</v>
      </c>
      <c r="C2528">
        <v>6.304534912109375</v>
      </c>
      <c r="D2528">
        <v>13.44522094726562</v>
      </c>
      <c r="E2528">
        <v>1.0734387309680491</v>
      </c>
      <c r="F2528">
        <v>5.7428011894226074</v>
      </c>
      <c r="G2528">
        <v>13.71627235412598</v>
      </c>
      <c r="H2528" s="15">
        <v>-999</v>
      </c>
    </row>
    <row r="2529" spans="1:8" x14ac:dyDescent="0.35">
      <c r="A2529" s="14">
        <v>88715</v>
      </c>
      <c r="B2529">
        <v>3415.7373046875</v>
      </c>
      <c r="C2529">
        <v>8.243255615234375</v>
      </c>
      <c r="D2529">
        <v>11.00747680664062</v>
      </c>
      <c r="E2529">
        <v>1.0524944582282709</v>
      </c>
      <c r="F2529">
        <v>7.3489594459533691</v>
      </c>
      <c r="G2529">
        <v>1.93738853931427</v>
      </c>
      <c r="H2529" s="15">
        <v>-999</v>
      </c>
    </row>
    <row r="2530" spans="1:8" x14ac:dyDescent="0.35">
      <c r="A2530" s="14">
        <v>88716</v>
      </c>
      <c r="B2530">
        <v>2535.708740234375</v>
      </c>
      <c r="C2530">
        <v>9.249481201171875</v>
      </c>
      <c r="D2530">
        <v>14.60321044921875</v>
      </c>
      <c r="E2530">
        <v>1.1717580869450219</v>
      </c>
      <c r="F2530">
        <v>9.1138067245483398</v>
      </c>
      <c r="G2530">
        <v>4.0905532836914063</v>
      </c>
      <c r="H2530" s="15">
        <v>-999</v>
      </c>
    </row>
    <row r="2531" spans="1:8" x14ac:dyDescent="0.35">
      <c r="A2531" s="14">
        <v>88717</v>
      </c>
      <c r="B2531">
        <v>2904.862548828125</v>
      </c>
      <c r="C2531">
        <v>8.283905029296875</v>
      </c>
      <c r="D2531">
        <v>11.45870971679688</v>
      </c>
      <c r="E2531">
        <v>1.0472058520915799</v>
      </c>
      <c r="F2531">
        <v>8.6058616638183594</v>
      </c>
      <c r="G2531">
        <v>0.43489092588424683</v>
      </c>
      <c r="H2531" s="15">
        <v>-999</v>
      </c>
    </row>
    <row r="2532" spans="1:8" x14ac:dyDescent="0.35">
      <c r="A2532" s="14">
        <v>88718</v>
      </c>
      <c r="B2532">
        <v>3400.87939453125</v>
      </c>
      <c r="C2532">
        <v>8.432220458984375</v>
      </c>
      <c r="D2532">
        <v>11.36083984375</v>
      </c>
      <c r="E2532">
        <v>1.0648741029773869</v>
      </c>
      <c r="F2532">
        <v>6.8686885833740234</v>
      </c>
      <c r="G2532">
        <v>4.2870798110961914</v>
      </c>
      <c r="H2532" s="15">
        <v>-999</v>
      </c>
    </row>
    <row r="2533" spans="1:8" x14ac:dyDescent="0.35">
      <c r="A2533" s="14">
        <v>88719</v>
      </c>
      <c r="B2533">
        <v>2444.27783203125</v>
      </c>
      <c r="C2533">
        <v>9.034088134765625</v>
      </c>
      <c r="D2533">
        <v>13.10272216796875</v>
      </c>
      <c r="E2533">
        <v>1.106927443833545</v>
      </c>
      <c r="F2533">
        <v>8.0226001739501953</v>
      </c>
      <c r="G2533">
        <v>3.241459846496582</v>
      </c>
      <c r="H2533" s="15">
        <v>-999</v>
      </c>
    </row>
    <row r="2534" spans="1:8" x14ac:dyDescent="0.35">
      <c r="A2534" s="14">
        <v>88720</v>
      </c>
      <c r="B2534">
        <v>1484.245971679688</v>
      </c>
      <c r="C2534">
        <v>5.401275634765625</v>
      </c>
      <c r="D2534">
        <v>9.398223876953125</v>
      </c>
      <c r="E2534">
        <v>1.0236866011804551</v>
      </c>
      <c r="F2534">
        <v>6.8364601135253906</v>
      </c>
      <c r="G2534">
        <v>2.3320615291595459</v>
      </c>
      <c r="H2534" s="15">
        <v>-999</v>
      </c>
    </row>
    <row r="2535" spans="1:8" x14ac:dyDescent="0.35">
      <c r="A2535" s="14">
        <v>88721</v>
      </c>
      <c r="B2535">
        <v>1349.385620117188</v>
      </c>
      <c r="C2535">
        <v>4.052093505859375</v>
      </c>
      <c r="D2535">
        <v>7.435638427734375</v>
      </c>
      <c r="E2535">
        <v>0.85378999080963214</v>
      </c>
      <c r="F2535">
        <v>2.937191486358643</v>
      </c>
      <c r="G2535">
        <v>2.1257212162017818</v>
      </c>
      <c r="H2535" s="15">
        <v>-999</v>
      </c>
    </row>
    <row r="2536" spans="1:8" x14ac:dyDescent="0.35">
      <c r="A2536" s="14">
        <v>88722</v>
      </c>
      <c r="B2536">
        <v>4031.756591796875</v>
      </c>
      <c r="C2536">
        <v>2.7152099609375</v>
      </c>
      <c r="D2536">
        <v>9.91796875</v>
      </c>
      <c r="E2536">
        <v>0.85467023287102062</v>
      </c>
      <c r="F2536">
        <v>2.8622255325317378</v>
      </c>
      <c r="G2536">
        <v>0.19608576595783231</v>
      </c>
      <c r="H2536" s="15">
        <v>-999</v>
      </c>
    </row>
    <row r="2537" spans="1:8" x14ac:dyDescent="0.35">
      <c r="A2537" s="14">
        <v>88723</v>
      </c>
      <c r="B2537">
        <v>4387.19677734375</v>
      </c>
      <c r="C2537">
        <v>2.151153564453125</v>
      </c>
      <c r="D2537">
        <v>9.141632080078125</v>
      </c>
      <c r="E2537">
        <v>0.79884411638900188</v>
      </c>
      <c r="F2537">
        <v>2.4120807647705078</v>
      </c>
      <c r="G2537">
        <v>1.631619781255722E-2</v>
      </c>
      <c r="H2537" s="15">
        <v>-999</v>
      </c>
    </row>
    <row r="2538" spans="1:8" x14ac:dyDescent="0.35">
      <c r="A2538" s="14">
        <v>88724</v>
      </c>
      <c r="B2538">
        <v>1807.686889648438</v>
      </c>
      <c r="C2538">
        <v>3.831024169921875</v>
      </c>
      <c r="D2538">
        <v>6.184112548828125</v>
      </c>
      <c r="E2538">
        <v>0.83675323256728573</v>
      </c>
      <c r="F2538">
        <v>1.1804018020629881</v>
      </c>
      <c r="G2538">
        <v>5.8613263070583337E-2</v>
      </c>
      <c r="H2538" s="15">
        <v>-999</v>
      </c>
    </row>
    <row r="2539" spans="1:8" x14ac:dyDescent="0.35">
      <c r="A2539" s="14">
        <v>88725</v>
      </c>
      <c r="B2539">
        <v>3816.89306640625</v>
      </c>
      <c r="C2539">
        <v>1.526641845703125</v>
      </c>
      <c r="D2539">
        <v>7.7237548828125</v>
      </c>
      <c r="E2539">
        <v>0.7633083916773542</v>
      </c>
      <c r="F2539">
        <v>1.469755172729492</v>
      </c>
      <c r="G2539">
        <v>3.7163913249969482E-2</v>
      </c>
      <c r="H2539" s="15">
        <v>-999</v>
      </c>
    </row>
    <row r="2540" spans="1:8" x14ac:dyDescent="0.35">
      <c r="A2540" s="14">
        <v>88726</v>
      </c>
      <c r="B2540">
        <v>1897.973510742188</v>
      </c>
      <c r="C2540">
        <v>3.31988525390625</v>
      </c>
      <c r="D2540">
        <v>7.083343505859375</v>
      </c>
      <c r="E2540">
        <v>0.78447686164853425</v>
      </c>
      <c r="F2540">
        <v>2.7967185974121089</v>
      </c>
      <c r="G2540">
        <v>2.007957361638546E-2</v>
      </c>
      <c r="H2540" s="15">
        <v>-999</v>
      </c>
    </row>
    <row r="2541" spans="1:8" x14ac:dyDescent="0.35">
      <c r="A2541" s="14">
        <v>88727</v>
      </c>
      <c r="B2541">
        <v>1388.243041992188</v>
      </c>
      <c r="C2541">
        <v>3.04400634765625</v>
      </c>
      <c r="D2541">
        <v>5.738311767578125</v>
      </c>
      <c r="E2541">
        <v>0.81253292569028279</v>
      </c>
      <c r="F2541">
        <v>1.1905603408813481</v>
      </c>
      <c r="G2541">
        <v>0.41488119959831238</v>
      </c>
      <c r="H2541" s="15">
        <v>-999</v>
      </c>
    </row>
    <row r="2542" spans="1:8" x14ac:dyDescent="0.35">
      <c r="A2542" s="14">
        <v>88728</v>
      </c>
      <c r="B2542">
        <v>942.5162353515625</v>
      </c>
      <c r="C2542">
        <v>1.922515869140625</v>
      </c>
      <c r="D2542">
        <v>7.375823974609375</v>
      </c>
      <c r="E2542">
        <v>0.83681895733506062</v>
      </c>
      <c r="F2542">
        <v>1.8438835144042971</v>
      </c>
      <c r="G2542">
        <v>0.82821857929229736</v>
      </c>
      <c r="H2542" s="15">
        <v>-999</v>
      </c>
    </row>
    <row r="2543" spans="1:8" x14ac:dyDescent="0.35">
      <c r="A2543" s="14">
        <v>88729</v>
      </c>
      <c r="B2543">
        <v>929.9443359375</v>
      </c>
      <c r="C2543">
        <v>4.4508056640625</v>
      </c>
      <c r="D2543">
        <v>5.740509033203125</v>
      </c>
      <c r="E2543">
        <v>0.86845094576167936</v>
      </c>
      <c r="F2543">
        <v>1.5695924758911131</v>
      </c>
      <c r="G2543">
        <v>0.40318161249160772</v>
      </c>
      <c r="H2543" s="15">
        <v>-999</v>
      </c>
    </row>
    <row r="2544" spans="1:8" x14ac:dyDescent="0.35">
      <c r="A2544" s="14">
        <v>88730</v>
      </c>
      <c r="B2544">
        <v>883.0845947265625</v>
      </c>
      <c r="C2544">
        <v>2.027374267578125</v>
      </c>
      <c r="D2544">
        <v>7.347564697265625</v>
      </c>
      <c r="E2544">
        <v>0.85697741818788731</v>
      </c>
      <c r="F2544">
        <v>1.5230016708374019</v>
      </c>
      <c r="G2544">
        <v>0.50257301330566406</v>
      </c>
      <c r="H2544" s="15">
        <v>-999</v>
      </c>
    </row>
    <row r="2545" spans="1:8" x14ac:dyDescent="0.35">
      <c r="A2545" s="14">
        <v>88731</v>
      </c>
      <c r="B2545">
        <v>3349.4501953125</v>
      </c>
      <c r="C2545">
        <v>1.812896728515625</v>
      </c>
      <c r="D2545">
        <v>5.638275146484375</v>
      </c>
      <c r="E2545">
        <v>0.76170087495659544</v>
      </c>
      <c r="F2545">
        <v>1.565388679504395</v>
      </c>
      <c r="G2545">
        <v>3.3251182176172729E-3</v>
      </c>
      <c r="H2545" s="15">
        <v>-999</v>
      </c>
    </row>
    <row r="2546" spans="1:8" x14ac:dyDescent="0.35">
      <c r="A2546" s="14">
        <v>88732</v>
      </c>
      <c r="B2546">
        <v>1296.812133789062</v>
      </c>
      <c r="C2546">
        <v>2.229583740234375</v>
      </c>
      <c r="D2546">
        <v>5.562164306640625</v>
      </c>
      <c r="E2546">
        <v>0.67217922602221591</v>
      </c>
      <c r="F2546">
        <v>2.2772130966186519</v>
      </c>
      <c r="G2546">
        <v>0.33293962478637701</v>
      </c>
      <c r="H2546" s="15">
        <v>-999</v>
      </c>
    </row>
    <row r="2547" spans="1:8" x14ac:dyDescent="0.35">
      <c r="A2547" s="14">
        <v>88733</v>
      </c>
      <c r="B2547">
        <v>2413.42041015625</v>
      </c>
      <c r="C2547">
        <v>4.1607666015625</v>
      </c>
      <c r="D2547">
        <v>7.670501708984375</v>
      </c>
      <c r="E2547">
        <v>0.86154169676197012</v>
      </c>
      <c r="F2547">
        <v>1.6904487609863279</v>
      </c>
      <c r="G2547">
        <v>1.229934953153133E-2</v>
      </c>
      <c r="H2547" s="15">
        <v>-999</v>
      </c>
    </row>
    <row r="2548" spans="1:8" x14ac:dyDescent="0.35">
      <c r="A2548" s="14">
        <v>88734</v>
      </c>
      <c r="B2548">
        <v>1185.951293945312</v>
      </c>
      <c r="C2548">
        <v>2.854095458984375</v>
      </c>
      <c r="D2548">
        <v>5.509979248046875</v>
      </c>
      <c r="E2548">
        <v>0.76707975038318654</v>
      </c>
      <c r="F2548">
        <v>3.6819443702697749</v>
      </c>
      <c r="G2548">
        <v>6.1621915549039841E-2</v>
      </c>
      <c r="H2548" s="15">
        <v>-999</v>
      </c>
    </row>
    <row r="2549" spans="1:8" x14ac:dyDescent="0.35">
      <c r="A2549" s="14">
        <v>88735</v>
      </c>
      <c r="B2549">
        <v>4007.754638671875</v>
      </c>
      <c r="C2549">
        <v>-2.78546142578125</v>
      </c>
      <c r="D2549">
        <v>4.01165771484375</v>
      </c>
      <c r="E2549">
        <v>0.5562116027857541</v>
      </c>
      <c r="F2549">
        <v>3.008304119110107</v>
      </c>
      <c r="G2549">
        <v>0</v>
      </c>
      <c r="H2549" s="15">
        <v>-999</v>
      </c>
    </row>
    <row r="2550" spans="1:8" x14ac:dyDescent="0.35">
      <c r="A2550" s="14">
        <v>88736</v>
      </c>
      <c r="B2550">
        <v>4124.33203125</v>
      </c>
      <c r="C2550">
        <v>-3.08685302734375</v>
      </c>
      <c r="D2550">
        <v>3.469085693359375</v>
      </c>
      <c r="E2550">
        <v>0.42449953276566732</v>
      </c>
      <c r="F2550">
        <v>2.8643274307250981</v>
      </c>
      <c r="G2550">
        <v>0</v>
      </c>
      <c r="H2550" s="15">
        <v>-999</v>
      </c>
    </row>
    <row r="2551" spans="1:8" x14ac:dyDescent="0.35">
      <c r="A2551" s="14">
        <v>88737</v>
      </c>
      <c r="B2551">
        <v>4189.474609375</v>
      </c>
      <c r="C2551">
        <v>-4.385986328125</v>
      </c>
      <c r="D2551">
        <v>2.606842041015625</v>
      </c>
      <c r="E2551">
        <v>0.4490748578695557</v>
      </c>
      <c r="F2551">
        <v>2.3851079940795898</v>
      </c>
      <c r="G2551">
        <v>0</v>
      </c>
      <c r="H2551" s="15">
        <v>-999</v>
      </c>
    </row>
    <row r="2552" spans="1:8" x14ac:dyDescent="0.35">
      <c r="A2552" s="14">
        <v>88738</v>
      </c>
      <c r="B2552">
        <v>3266.0166015625</v>
      </c>
      <c r="C2552">
        <v>-5.839080810546875</v>
      </c>
      <c r="D2552">
        <v>-1.421661376953125</v>
      </c>
      <c r="E2552">
        <v>0.44472120507515539</v>
      </c>
      <c r="F2552">
        <v>1.9927635192871089</v>
      </c>
      <c r="G2552">
        <v>0</v>
      </c>
      <c r="H2552" s="15">
        <v>-999</v>
      </c>
    </row>
    <row r="2553" spans="1:8" x14ac:dyDescent="0.35">
      <c r="A2553" s="14">
        <v>88739</v>
      </c>
      <c r="B2553">
        <v>963.087890625</v>
      </c>
      <c r="C2553">
        <v>-3.741607666015625</v>
      </c>
      <c r="D2553">
        <v>0.507232666015625</v>
      </c>
      <c r="E2553">
        <v>0.55406927670387707</v>
      </c>
      <c r="F2553">
        <v>1.173395156860352</v>
      </c>
      <c r="G2553">
        <v>0.2096688449382782</v>
      </c>
      <c r="H2553" s="15">
        <v>-999</v>
      </c>
    </row>
    <row r="2554" spans="1:8" x14ac:dyDescent="0.35">
      <c r="A2554" s="14">
        <v>88740</v>
      </c>
      <c r="B2554">
        <v>2828.28955078125</v>
      </c>
      <c r="C2554">
        <v>0.510955810546875</v>
      </c>
      <c r="D2554">
        <v>6.538604736328125</v>
      </c>
      <c r="E2554">
        <v>0.71649053109203276</v>
      </c>
      <c r="F2554">
        <v>1.63194751739502</v>
      </c>
      <c r="G2554">
        <v>0.1374821811914444</v>
      </c>
      <c r="H2554" s="15">
        <v>-999</v>
      </c>
    </row>
    <row r="2555" spans="1:8" x14ac:dyDescent="0.35">
      <c r="A2555" s="14">
        <v>88741</v>
      </c>
      <c r="B2555">
        <v>1257.954833984375</v>
      </c>
      <c r="C2555">
        <v>3.17059326171875</v>
      </c>
      <c r="D2555">
        <v>5.834014892578125</v>
      </c>
      <c r="E2555">
        <v>0.7840471591929864</v>
      </c>
      <c r="F2555">
        <v>1.398292541503906</v>
      </c>
      <c r="G2555">
        <v>0.1445121169090271</v>
      </c>
      <c r="H2555" s="15">
        <v>-999</v>
      </c>
    </row>
    <row r="2556" spans="1:8" x14ac:dyDescent="0.35">
      <c r="A2556" s="14">
        <v>88742</v>
      </c>
      <c r="B2556">
        <v>1375.671142578125</v>
      </c>
      <c r="C2556">
        <v>3.872589111328125</v>
      </c>
      <c r="D2556">
        <v>6.411376953125</v>
      </c>
      <c r="E2556">
        <v>0.81887483364742808</v>
      </c>
      <c r="F2556">
        <v>1.628443717956543</v>
      </c>
      <c r="G2556">
        <v>0.38562858104705811</v>
      </c>
      <c r="H2556" s="15">
        <v>-999</v>
      </c>
    </row>
    <row r="2557" spans="1:8" x14ac:dyDescent="0.35">
      <c r="A2557" s="14">
        <v>88743</v>
      </c>
      <c r="B2557">
        <v>1662.538208007812</v>
      </c>
      <c r="C2557">
        <v>0.64605712890625</v>
      </c>
      <c r="D2557">
        <v>6.532073974609375</v>
      </c>
      <c r="E2557">
        <v>0.78111607069638789</v>
      </c>
      <c r="F2557">
        <v>1.8438835144042971</v>
      </c>
      <c r="G2557">
        <v>5.6531396694481373E-3</v>
      </c>
      <c r="H2557" s="15">
        <v>-999</v>
      </c>
    </row>
    <row r="2558" spans="1:8" x14ac:dyDescent="0.35">
      <c r="A2558" s="14">
        <v>88744</v>
      </c>
      <c r="B2558">
        <v>1416.817138671875</v>
      </c>
      <c r="C2558">
        <v>-1.399444580078125</v>
      </c>
      <c r="D2558">
        <v>4.32806396484375</v>
      </c>
      <c r="E2558">
        <v>0.63033108233181234</v>
      </c>
      <c r="F2558">
        <v>1.507588386535645</v>
      </c>
      <c r="G2558">
        <v>2.7307101991027589E-3</v>
      </c>
      <c r="H2558" s="15">
        <v>-999</v>
      </c>
    </row>
    <row r="2559" spans="1:8" x14ac:dyDescent="0.35">
      <c r="A2559" s="14">
        <v>88745</v>
      </c>
      <c r="B2559">
        <v>885.37060546875</v>
      </c>
      <c r="C2559">
        <v>-0.845794677734375</v>
      </c>
      <c r="D2559">
        <v>5.96014404296875</v>
      </c>
      <c r="E2559">
        <v>0.73999539795364</v>
      </c>
      <c r="F2559">
        <v>2.675512313842773</v>
      </c>
      <c r="G2559">
        <v>2.8418772220611568</v>
      </c>
      <c r="H2559" s="15">
        <v>-999</v>
      </c>
    </row>
    <row r="2560" spans="1:8" x14ac:dyDescent="0.35">
      <c r="A2560" s="14">
        <v>88746</v>
      </c>
      <c r="B2560">
        <v>759.65185546875</v>
      </c>
      <c r="C2560">
        <v>5.8349609375</v>
      </c>
      <c r="D2560">
        <v>11.21621704101562</v>
      </c>
      <c r="E2560">
        <v>0.944317884683334</v>
      </c>
      <c r="F2560">
        <v>1.675385475158691</v>
      </c>
      <c r="G2560">
        <v>8.8746728897094727</v>
      </c>
      <c r="H2560" s="15">
        <v>-999</v>
      </c>
    </row>
    <row r="2561" spans="1:8" x14ac:dyDescent="0.35">
      <c r="A2561" s="14">
        <v>88747</v>
      </c>
      <c r="B2561">
        <v>1924.261596679688</v>
      </c>
      <c r="C2561">
        <v>2.27679443359375</v>
      </c>
      <c r="D2561">
        <v>10.78131103515625</v>
      </c>
      <c r="E2561">
        <v>0.87506417976877449</v>
      </c>
      <c r="F2561">
        <v>4.3874630928039551</v>
      </c>
      <c r="G2561">
        <v>3.7207200527191162</v>
      </c>
      <c r="H2561" s="15">
        <v>-999</v>
      </c>
    </row>
    <row r="2562" spans="1:8" x14ac:dyDescent="0.35">
      <c r="A2562" s="14">
        <v>88748</v>
      </c>
      <c r="B2562">
        <v>3082.01318359375</v>
      </c>
      <c r="C2562">
        <v>1.649444580078125</v>
      </c>
      <c r="D2562">
        <v>7.757476806640625</v>
      </c>
      <c r="E2562">
        <v>0.7175593809408275</v>
      </c>
      <c r="F2562">
        <v>2.3591852188110352</v>
      </c>
      <c r="G2562">
        <v>0.50257301330566406</v>
      </c>
      <c r="H2562" s="15">
        <v>-999</v>
      </c>
    </row>
    <row r="2563" spans="1:8" x14ac:dyDescent="0.35">
      <c r="A2563" s="14">
        <v>88749</v>
      </c>
      <c r="B2563">
        <v>1045.374633789062</v>
      </c>
      <c r="C2563">
        <v>6.01068115234375</v>
      </c>
      <c r="D2563">
        <v>12.83523559570312</v>
      </c>
      <c r="E2563">
        <v>1.1484154906418871</v>
      </c>
      <c r="F2563">
        <v>4.2375316619873047</v>
      </c>
      <c r="G2563">
        <v>1.4505922794342041</v>
      </c>
      <c r="H2563" s="15">
        <v>-999</v>
      </c>
    </row>
    <row r="2564" spans="1:8" x14ac:dyDescent="0.35">
      <c r="A2564" s="14">
        <v>88750</v>
      </c>
      <c r="B2564">
        <v>1670.537963867188</v>
      </c>
      <c r="C2564">
        <v>8.44073486328125</v>
      </c>
      <c r="D2564">
        <v>14.79241943359375</v>
      </c>
      <c r="E2564">
        <v>1.1978668111067019</v>
      </c>
      <c r="F2564">
        <v>6.3155536651611328</v>
      </c>
      <c r="G2564">
        <v>1.671506906859577E-4</v>
      </c>
      <c r="H2564" s="15">
        <v>-999</v>
      </c>
    </row>
    <row r="2565" spans="1:8" x14ac:dyDescent="0.35">
      <c r="A2565" s="14">
        <v>88751</v>
      </c>
      <c r="B2565">
        <v>1571.107299804688</v>
      </c>
      <c r="C2565">
        <v>10.534423828125</v>
      </c>
      <c r="D2565">
        <v>14.72933959960938</v>
      </c>
      <c r="E2565">
        <v>1.339585978119499</v>
      </c>
      <c r="F2565">
        <v>6.998652458190918</v>
      </c>
      <c r="G2565">
        <v>4.9749126434326172</v>
      </c>
      <c r="H2565" s="15">
        <v>-999</v>
      </c>
    </row>
    <row r="2566" spans="1:8" x14ac:dyDescent="0.35">
      <c r="A2566" s="14">
        <v>88752</v>
      </c>
      <c r="B2566">
        <v>2714.0009765625</v>
      </c>
      <c r="C2566">
        <v>8.628753662109375</v>
      </c>
      <c r="D2566">
        <v>12.31875610351562</v>
      </c>
      <c r="E2566">
        <v>1.0634057321252821</v>
      </c>
      <c r="F2566">
        <v>6.7723541259765616</v>
      </c>
      <c r="G2566">
        <v>2.0556387901306148</v>
      </c>
      <c r="H2566" s="15">
        <v>-999</v>
      </c>
    </row>
    <row r="2567" spans="1:8" x14ac:dyDescent="0.35">
      <c r="A2567" s="14">
        <v>88753</v>
      </c>
      <c r="B2567">
        <v>1606.536987304688</v>
      </c>
      <c r="C2567">
        <v>7.435455322265625</v>
      </c>
      <c r="D2567">
        <v>14.704345703125</v>
      </c>
      <c r="E2567">
        <v>1.2980342618903149</v>
      </c>
      <c r="F2567">
        <v>6.6112127304077148</v>
      </c>
      <c r="G2567">
        <v>4.576359748840332</v>
      </c>
      <c r="H2567" s="15">
        <v>-999</v>
      </c>
    </row>
    <row r="2568" spans="1:8" x14ac:dyDescent="0.35">
      <c r="A2568" s="14">
        <v>88754</v>
      </c>
      <c r="B2568">
        <v>1869.401977539062</v>
      </c>
      <c r="C2568">
        <v>7.0802001953125</v>
      </c>
      <c r="D2568">
        <v>14.02041625976562</v>
      </c>
      <c r="E2568">
        <v>1.117892137518891</v>
      </c>
      <c r="F2568">
        <v>5.4625554084777832</v>
      </c>
      <c r="G2568">
        <v>4.3398130219429731E-4</v>
      </c>
      <c r="H2568" s="15">
        <v>-999</v>
      </c>
    </row>
    <row r="2569" spans="1:8" x14ac:dyDescent="0.35">
      <c r="A2569" s="14">
        <v>88755</v>
      </c>
      <c r="B2569">
        <v>2749.4306640625</v>
      </c>
      <c r="C2569">
        <v>10.4512939453125</v>
      </c>
      <c r="D2569">
        <v>16.71697998046875</v>
      </c>
      <c r="E2569">
        <v>1.1964255843151339</v>
      </c>
      <c r="F2569">
        <v>4.0697345733642578</v>
      </c>
      <c r="G2569">
        <v>0.26053726673126221</v>
      </c>
      <c r="H2569" s="15">
        <v>-999</v>
      </c>
    </row>
    <row r="2570" spans="1:8" x14ac:dyDescent="0.35">
      <c r="A2570" s="14">
        <v>88756</v>
      </c>
      <c r="B2570">
        <v>1279.668212890625</v>
      </c>
      <c r="C2570">
        <v>11.64456176757812</v>
      </c>
      <c r="D2570">
        <v>14.90985107421875</v>
      </c>
      <c r="E2570">
        <v>1.355106715173279</v>
      </c>
      <c r="F2570">
        <v>4.0290989875793457</v>
      </c>
      <c r="G2570">
        <v>1.3957395553588869</v>
      </c>
      <c r="H2570" s="15">
        <v>-999</v>
      </c>
    </row>
    <row r="2571" spans="1:8" x14ac:dyDescent="0.35">
      <c r="A2571" s="14">
        <v>88757</v>
      </c>
      <c r="B2571">
        <v>935.65814208984375</v>
      </c>
      <c r="C2571">
        <v>6.663543701171875</v>
      </c>
      <c r="D2571">
        <v>13.58224487304688</v>
      </c>
      <c r="E2571">
        <v>1.2963056863061879</v>
      </c>
      <c r="F2571">
        <v>3.3421463966369629</v>
      </c>
      <c r="G2571">
        <v>18.546867370605469</v>
      </c>
      <c r="H2571" s="15">
        <v>-999</v>
      </c>
    </row>
    <row r="2572" spans="1:8" x14ac:dyDescent="0.35">
      <c r="A2572" s="14">
        <v>88758</v>
      </c>
      <c r="B2572">
        <v>2712.856689453125</v>
      </c>
      <c r="C2572">
        <v>4.827789306640625</v>
      </c>
      <c r="D2572">
        <v>10.11587524414062</v>
      </c>
      <c r="E2572">
        <v>0.92719616876167366</v>
      </c>
      <c r="F2572">
        <v>2.5644645690917969</v>
      </c>
      <c r="G2572">
        <v>4.8426240682601929E-2</v>
      </c>
      <c r="H2572" s="15">
        <v>-999</v>
      </c>
    </row>
    <row r="2573" spans="1:8" x14ac:dyDescent="0.35">
      <c r="A2573" s="14">
        <v>88759</v>
      </c>
      <c r="B2573">
        <v>3850.03662109375</v>
      </c>
      <c r="C2573">
        <v>2.33349609375</v>
      </c>
      <c r="D2573">
        <v>9.065521240234375</v>
      </c>
      <c r="E2573">
        <v>0.77773311876502671</v>
      </c>
      <c r="F2573">
        <v>1.515645027160645</v>
      </c>
      <c r="G2573">
        <v>1.711395941674709E-2</v>
      </c>
      <c r="H2573" s="15">
        <v>-999</v>
      </c>
    </row>
    <row r="2574" spans="1:8" x14ac:dyDescent="0.35">
      <c r="A2574" s="14">
        <v>88760</v>
      </c>
      <c r="B2574">
        <v>3658.03076171875</v>
      </c>
      <c r="C2574">
        <v>2.092559814453125</v>
      </c>
      <c r="D2574">
        <v>10.96615600585938</v>
      </c>
      <c r="E2574">
        <v>0.66638830973867114</v>
      </c>
      <c r="F2574">
        <v>5.2751412391662598</v>
      </c>
      <c r="G2574">
        <v>0</v>
      </c>
      <c r="H2574" s="15">
        <v>-999</v>
      </c>
    </row>
    <row r="2575" spans="1:8" x14ac:dyDescent="0.35">
      <c r="A2575" s="14">
        <v>88761</v>
      </c>
      <c r="B2575">
        <v>1958.546752929688</v>
      </c>
      <c r="C2575">
        <v>5.16510009765625</v>
      </c>
      <c r="D2575">
        <v>12.61669921875</v>
      </c>
      <c r="E2575">
        <v>0.91280526205491963</v>
      </c>
      <c r="F2575">
        <v>4.4708361625671387</v>
      </c>
      <c r="G2575">
        <v>0.32534375786781311</v>
      </c>
      <c r="H2575" s="15">
        <v>-999</v>
      </c>
    </row>
    <row r="2576" spans="1:8" x14ac:dyDescent="0.35">
      <c r="A2576" s="14">
        <v>88762</v>
      </c>
      <c r="B2576">
        <v>2916.292724609375</v>
      </c>
      <c r="C2576">
        <v>6.090057373046875</v>
      </c>
      <c r="D2576">
        <v>9.969085693359375</v>
      </c>
      <c r="E2576">
        <v>0.94945038239092316</v>
      </c>
      <c r="F2576">
        <v>2.79461669921875</v>
      </c>
      <c r="G2576">
        <v>1.777777314186096</v>
      </c>
      <c r="H2576" s="15">
        <v>-999</v>
      </c>
    </row>
    <row r="2577" spans="1:8" x14ac:dyDescent="0.35">
      <c r="A2577" s="14">
        <v>88763</v>
      </c>
      <c r="B2577">
        <v>1088.806640625</v>
      </c>
      <c r="C2577">
        <v>7.589447021484375</v>
      </c>
      <c r="D2577">
        <v>15.34259033203125</v>
      </c>
      <c r="E2577">
        <v>1.1998270065153429</v>
      </c>
      <c r="F2577">
        <v>5.7519092559814453</v>
      </c>
      <c r="G2577">
        <v>19.105535507202148</v>
      </c>
      <c r="H2577" s="15">
        <v>-999</v>
      </c>
    </row>
    <row r="2578" spans="1:8" x14ac:dyDescent="0.35">
      <c r="A2578" s="14">
        <v>88764</v>
      </c>
      <c r="B2578">
        <v>2049.980224609375</v>
      </c>
      <c r="C2578">
        <v>4.8145751953125</v>
      </c>
      <c r="D2578">
        <v>13.27996826171875</v>
      </c>
      <c r="E2578">
        <v>1.080311579082456</v>
      </c>
      <c r="F2578">
        <v>4.3037395477294922</v>
      </c>
      <c r="G2578">
        <v>9.5313370227813721E-2</v>
      </c>
      <c r="H2578" s="15">
        <v>-999</v>
      </c>
    </row>
    <row r="2579" spans="1:8" x14ac:dyDescent="0.35">
      <c r="A2579" s="14">
        <v>88765</v>
      </c>
      <c r="B2579">
        <v>1172.237670898438</v>
      </c>
      <c r="C2579">
        <v>0.158538818359375</v>
      </c>
      <c r="D2579">
        <v>8.64691162109375</v>
      </c>
      <c r="E2579">
        <v>0.86934185881470849</v>
      </c>
      <c r="F2579">
        <v>1.764013290405273</v>
      </c>
      <c r="G2579">
        <v>1.4297947883605959</v>
      </c>
      <c r="H2579" s="15">
        <v>-999</v>
      </c>
    </row>
    <row r="2580" spans="1:8" x14ac:dyDescent="0.35">
      <c r="A2580" s="14">
        <v>88766</v>
      </c>
      <c r="B2580">
        <v>1175.665405273438</v>
      </c>
      <c r="C2580">
        <v>-2.181732177734375</v>
      </c>
      <c r="D2580">
        <v>0.1114501953125</v>
      </c>
      <c r="E2580">
        <v>0.48003401780368082</v>
      </c>
      <c r="F2580">
        <v>3.654970645904541</v>
      </c>
      <c r="G2580">
        <v>5.0179085731506348</v>
      </c>
      <c r="H2580" s="15">
        <v>-999</v>
      </c>
    </row>
    <row r="2581" spans="1:8" x14ac:dyDescent="0.35">
      <c r="A2581" s="14">
        <v>88767</v>
      </c>
      <c r="B2581">
        <v>1734.541748046875</v>
      </c>
      <c r="C2581">
        <v>1.312164306640625</v>
      </c>
      <c r="D2581">
        <v>12.12847900390625</v>
      </c>
      <c r="E2581">
        <v>0.87416042982707221</v>
      </c>
      <c r="F2581">
        <v>2.393865585327148</v>
      </c>
      <c r="G2581">
        <v>4.3436636924743652</v>
      </c>
      <c r="H2581" s="15">
        <v>-999</v>
      </c>
    </row>
    <row r="2582" spans="1:8" x14ac:dyDescent="0.35">
      <c r="A2582" s="14">
        <v>88768</v>
      </c>
      <c r="B2582">
        <v>1589.392944335938</v>
      </c>
      <c r="C2582">
        <v>6.62860107421875</v>
      </c>
      <c r="D2582">
        <v>13.54635620117188</v>
      </c>
      <c r="E2582">
        <v>1.068237736805528</v>
      </c>
      <c r="F2582">
        <v>4.5853867530822754</v>
      </c>
      <c r="G2582">
        <v>6.5523853302001953</v>
      </c>
      <c r="H2582" s="15">
        <v>-999</v>
      </c>
    </row>
    <row r="2583" spans="1:8" x14ac:dyDescent="0.35">
      <c r="A2583" s="14">
        <v>88769</v>
      </c>
      <c r="B2583">
        <v>4272.908203125</v>
      </c>
      <c r="C2583">
        <v>5.26239013671875</v>
      </c>
      <c r="D2583">
        <v>13.33975219726562</v>
      </c>
      <c r="E2583">
        <v>0.96838341811233464</v>
      </c>
      <c r="F2583">
        <v>6.0191936492919922</v>
      </c>
      <c r="G2583">
        <v>3.5470791161060333E-2</v>
      </c>
      <c r="H2583" s="15">
        <v>-999</v>
      </c>
    </row>
    <row r="2584" spans="1:8" x14ac:dyDescent="0.35">
      <c r="A2584" s="14">
        <v>88770</v>
      </c>
      <c r="B2584">
        <v>1717.397827148438</v>
      </c>
      <c r="C2584">
        <v>7.052825927734375</v>
      </c>
      <c r="D2584">
        <v>15.2197265625</v>
      </c>
      <c r="E2584">
        <v>1.1863954894561259</v>
      </c>
      <c r="F2584">
        <v>6.8574786186218262</v>
      </c>
      <c r="G2584">
        <v>16.028749465942379</v>
      </c>
      <c r="H2584" s="15">
        <v>-999</v>
      </c>
    </row>
    <row r="2585" spans="1:8" x14ac:dyDescent="0.35">
      <c r="A2585" s="14">
        <v>88771</v>
      </c>
      <c r="B2585">
        <v>1977.976806640625</v>
      </c>
      <c r="C2585">
        <v>6.03240966796875</v>
      </c>
      <c r="D2585">
        <v>14.5977783203125</v>
      </c>
      <c r="E2585">
        <v>1.1454211331793811</v>
      </c>
      <c r="F2585">
        <v>4.903815746307373</v>
      </c>
      <c r="G2585">
        <v>4.7769980430603027</v>
      </c>
      <c r="H2585" s="15">
        <v>-999</v>
      </c>
    </row>
    <row r="2586" spans="1:8" x14ac:dyDescent="0.35">
      <c r="A2586" s="14">
        <v>88772</v>
      </c>
      <c r="B2586">
        <v>3845.464599609375</v>
      </c>
      <c r="C2586">
        <v>9.067138671875</v>
      </c>
      <c r="D2586">
        <v>15.13055419921875</v>
      </c>
      <c r="E2586">
        <v>1.1027882019459669</v>
      </c>
      <c r="F2586">
        <v>7.1335206031799316</v>
      </c>
      <c r="G2586">
        <v>0.12842737138271329</v>
      </c>
      <c r="H2586" s="15">
        <v>-999</v>
      </c>
    </row>
    <row r="2587" spans="1:8" x14ac:dyDescent="0.35">
      <c r="A2587" s="14">
        <v>88773</v>
      </c>
      <c r="B2587">
        <v>4667.2060546875</v>
      </c>
      <c r="C2587">
        <v>10.621337890625</v>
      </c>
      <c r="D2587">
        <v>15.31976318359375</v>
      </c>
      <c r="E2587">
        <v>1.1469861218857409</v>
      </c>
      <c r="F2587">
        <v>5.281796932220459</v>
      </c>
      <c r="G2587">
        <v>0.45787477493286127</v>
      </c>
      <c r="H2587" s="15">
        <v>-999</v>
      </c>
    </row>
    <row r="2588" spans="1:8" x14ac:dyDescent="0.35">
      <c r="A2588" s="14">
        <v>88774</v>
      </c>
      <c r="B2588">
        <v>1581.393188476562</v>
      </c>
      <c r="C2588">
        <v>4.998809814453125</v>
      </c>
      <c r="D2588">
        <v>11.2445068359375</v>
      </c>
      <c r="E2588">
        <v>1.044930835175262</v>
      </c>
      <c r="F2588">
        <v>3.599622249603271</v>
      </c>
      <c r="G2588">
        <v>0.9463842511177063</v>
      </c>
      <c r="H2588" s="15">
        <v>-999</v>
      </c>
    </row>
    <row r="2589" spans="1:8" x14ac:dyDescent="0.35">
      <c r="A2589" s="14">
        <v>88775</v>
      </c>
      <c r="B2589">
        <v>1491.10400390625</v>
      </c>
      <c r="C2589">
        <v>5.753692626953125</v>
      </c>
      <c r="D2589">
        <v>10.50186157226562</v>
      </c>
      <c r="E2589">
        <v>0.93648627217532399</v>
      </c>
      <c r="F2589">
        <v>4.7629923820495614</v>
      </c>
      <c r="G2589">
        <v>0.44819331169128418</v>
      </c>
      <c r="H2589" s="15">
        <v>-999</v>
      </c>
    </row>
    <row r="2590" spans="1:8" x14ac:dyDescent="0.35">
      <c r="A2590" s="14">
        <v>88776</v>
      </c>
      <c r="B2590">
        <v>3638.600830078125</v>
      </c>
      <c r="C2590">
        <v>2.14642333984375</v>
      </c>
      <c r="D2590">
        <v>11.14010620117188</v>
      </c>
      <c r="E2590">
        <v>0.88492009789767534</v>
      </c>
      <c r="F2590">
        <v>3.7054152488708501</v>
      </c>
      <c r="G2590">
        <v>5.1577065140008933E-2</v>
      </c>
      <c r="H2590" s="15">
        <v>-999</v>
      </c>
    </row>
    <row r="2591" spans="1:8" x14ac:dyDescent="0.35">
      <c r="A2591" s="14">
        <v>88777</v>
      </c>
      <c r="B2591">
        <v>4010.04052734375</v>
      </c>
      <c r="C2591">
        <v>4.063446044921875</v>
      </c>
      <c r="D2591">
        <v>16.301605224609379</v>
      </c>
      <c r="E2591">
        <v>1.000677591660365</v>
      </c>
      <c r="F2591">
        <v>3.094129085540771</v>
      </c>
      <c r="G2591">
        <v>3.3214297145605087E-2</v>
      </c>
      <c r="H2591" s="15">
        <v>-999</v>
      </c>
    </row>
    <row r="2592" spans="1:8" x14ac:dyDescent="0.35">
      <c r="A2592" s="14">
        <v>88778</v>
      </c>
      <c r="B2592">
        <v>5351.79833984375</v>
      </c>
      <c r="C2592">
        <v>5.530731201171875</v>
      </c>
      <c r="D2592">
        <v>14.54122924804688</v>
      </c>
      <c r="E2592">
        <v>0.9340194243531188</v>
      </c>
      <c r="F2592">
        <v>4.196195125579834</v>
      </c>
      <c r="G2592">
        <v>5.8629305567592382E-4</v>
      </c>
      <c r="H2592" s="15">
        <v>-999</v>
      </c>
    </row>
    <row r="2593" spans="1:8" x14ac:dyDescent="0.35">
      <c r="A2593" s="14">
        <v>88779</v>
      </c>
      <c r="B2593">
        <v>5719.810546875</v>
      </c>
      <c r="C2593">
        <v>6.974395751953125</v>
      </c>
      <c r="D2593">
        <v>17.287811279296879</v>
      </c>
      <c r="E2593">
        <v>0.94699242193437361</v>
      </c>
      <c r="F2593">
        <v>3.5810561180114751</v>
      </c>
      <c r="G2593">
        <v>5.8629305567592382E-4</v>
      </c>
      <c r="H2593" s="15">
        <v>-999</v>
      </c>
    </row>
    <row r="2594" spans="1:8" x14ac:dyDescent="0.35">
      <c r="A2594" s="14">
        <v>88780</v>
      </c>
      <c r="B2594">
        <v>5426.087890625</v>
      </c>
      <c r="C2594">
        <v>3.1583251953125</v>
      </c>
      <c r="D2594">
        <v>12.93637084960938</v>
      </c>
      <c r="E2594">
        <v>0.91928104709200043</v>
      </c>
      <c r="F2594">
        <v>2.0834932327270508</v>
      </c>
      <c r="G2594">
        <v>0</v>
      </c>
      <c r="H2594" s="15">
        <v>-999</v>
      </c>
    </row>
    <row r="2595" spans="1:8" x14ac:dyDescent="0.35">
      <c r="A2595" s="14">
        <v>88781</v>
      </c>
      <c r="B2595">
        <v>2770.002197265625</v>
      </c>
      <c r="C2595">
        <v>2.67266845703125</v>
      </c>
      <c r="D2595">
        <v>8.7686767578125</v>
      </c>
      <c r="E2595">
        <v>0.8605811495040343</v>
      </c>
      <c r="F2595">
        <v>1.348548889160156</v>
      </c>
      <c r="G2595">
        <v>5.472872406244278E-2</v>
      </c>
      <c r="H2595" s="15">
        <v>-999</v>
      </c>
    </row>
    <row r="2596" spans="1:8" x14ac:dyDescent="0.35">
      <c r="A2596" s="14">
        <v>88782</v>
      </c>
      <c r="B2596">
        <v>1563.107543945312</v>
      </c>
      <c r="C2596">
        <v>5.147125244140625</v>
      </c>
      <c r="D2596">
        <v>9.321044921875</v>
      </c>
      <c r="E2596">
        <v>0.88922437677691979</v>
      </c>
      <c r="F2596">
        <v>2.3185491561889648</v>
      </c>
      <c r="G2596">
        <v>0.16928005218505859</v>
      </c>
      <c r="H2596" s="15">
        <v>-999</v>
      </c>
    </row>
    <row r="2597" spans="1:8" x14ac:dyDescent="0.35">
      <c r="A2597" s="14">
        <v>88783</v>
      </c>
      <c r="B2597">
        <v>5639.80712890625</v>
      </c>
      <c r="C2597">
        <v>3.74127197265625</v>
      </c>
      <c r="D2597">
        <v>9.904937744140625</v>
      </c>
      <c r="E2597">
        <v>0.81961604030183155</v>
      </c>
      <c r="F2597">
        <v>2.076136589050293</v>
      </c>
      <c r="G2597">
        <v>1.4621013775467869E-2</v>
      </c>
      <c r="H2597" s="15">
        <v>-999</v>
      </c>
    </row>
    <row r="2598" spans="1:8" x14ac:dyDescent="0.35">
      <c r="A2598" s="14">
        <v>88784</v>
      </c>
      <c r="B2598">
        <v>6781.55908203125</v>
      </c>
      <c r="C2598">
        <v>-1.654541015625</v>
      </c>
      <c r="D2598">
        <v>5.735076904296875</v>
      </c>
      <c r="E2598">
        <v>0.6034089099019192</v>
      </c>
      <c r="F2598">
        <v>4.4673328399658203</v>
      </c>
      <c r="G2598">
        <v>2.4163337424397469E-2</v>
      </c>
      <c r="H2598" s="15">
        <v>-999</v>
      </c>
    </row>
    <row r="2599" spans="1:8" x14ac:dyDescent="0.35">
      <c r="A2599" s="14">
        <v>88785</v>
      </c>
      <c r="B2599">
        <v>7140.4267578125</v>
      </c>
      <c r="C2599">
        <v>-4.2584228515625</v>
      </c>
      <c r="D2599">
        <v>4.524871826171875</v>
      </c>
      <c r="E2599">
        <v>0.46363428599579831</v>
      </c>
      <c r="F2599">
        <v>3.2615761756896968</v>
      </c>
      <c r="G2599">
        <v>0</v>
      </c>
      <c r="H2599" s="15">
        <v>-999</v>
      </c>
    </row>
    <row r="2600" spans="1:8" x14ac:dyDescent="0.35">
      <c r="A2600" s="14">
        <v>88786</v>
      </c>
      <c r="B2600">
        <v>2212.270263671875</v>
      </c>
      <c r="C2600">
        <v>-4.84136962890625</v>
      </c>
      <c r="D2600">
        <v>5.288177490234375</v>
      </c>
      <c r="E2600">
        <v>0.54908216584770886</v>
      </c>
      <c r="F2600">
        <v>2.8527679443359379</v>
      </c>
      <c r="G2600">
        <v>9.5313370227813721E-2</v>
      </c>
      <c r="H2600" s="15">
        <v>-999</v>
      </c>
    </row>
    <row r="2601" spans="1:8" x14ac:dyDescent="0.35">
      <c r="A2601" s="14">
        <v>88787</v>
      </c>
      <c r="B2601">
        <v>5579.23388671875</v>
      </c>
      <c r="C2601">
        <v>-3.839874267578125</v>
      </c>
      <c r="D2601">
        <v>4.99786376953125</v>
      </c>
      <c r="E2601">
        <v>0.56910464418607132</v>
      </c>
      <c r="F2601">
        <v>2.6741113662719731</v>
      </c>
      <c r="G2601">
        <v>0</v>
      </c>
      <c r="H2601" s="15">
        <v>-999</v>
      </c>
    </row>
    <row r="2602" spans="1:8" x14ac:dyDescent="0.35">
      <c r="A2602" s="14">
        <v>88788</v>
      </c>
      <c r="B2602">
        <v>2190.554443359375</v>
      </c>
      <c r="C2602">
        <v>-0.333709716796875</v>
      </c>
      <c r="D2602">
        <v>5.1087646484375</v>
      </c>
      <c r="E2602">
        <v>0.70491309204554697</v>
      </c>
      <c r="F2602">
        <v>1.552427291870117</v>
      </c>
      <c r="G2602">
        <v>1.2933341264724729</v>
      </c>
      <c r="H2602" s="15">
        <v>-999</v>
      </c>
    </row>
    <row r="2603" spans="1:8" x14ac:dyDescent="0.35">
      <c r="A2603" s="14">
        <v>88789</v>
      </c>
      <c r="B2603">
        <v>3231.731201171875</v>
      </c>
      <c r="C2603">
        <v>2.99957275390625</v>
      </c>
      <c r="D2603">
        <v>9.67657470703125</v>
      </c>
      <c r="E2603">
        <v>0.88103174372476811</v>
      </c>
      <c r="F2603">
        <v>3.4545950889587398</v>
      </c>
      <c r="G2603">
        <v>9.4721212983131409E-2</v>
      </c>
      <c r="H2603" s="15">
        <v>-999</v>
      </c>
    </row>
    <row r="2604" spans="1:8" x14ac:dyDescent="0.35">
      <c r="A2604" s="14">
        <v>88790</v>
      </c>
      <c r="B2604">
        <v>2643.141845703125</v>
      </c>
      <c r="C2604">
        <v>6.389556884765625</v>
      </c>
      <c r="D2604">
        <v>9.30364990234375</v>
      </c>
      <c r="E2604">
        <v>0.92721354872254169</v>
      </c>
      <c r="F2604">
        <v>4.6519451141357422</v>
      </c>
      <c r="G2604">
        <v>0.26934194564819341</v>
      </c>
      <c r="H2604" s="15">
        <v>-999</v>
      </c>
    </row>
    <row r="2605" spans="1:8" x14ac:dyDescent="0.35">
      <c r="A2605" s="14">
        <v>88791</v>
      </c>
      <c r="B2605">
        <v>1927.689331054688</v>
      </c>
      <c r="C2605">
        <v>6.82794189453125</v>
      </c>
      <c r="D2605">
        <v>7.914031982421875</v>
      </c>
      <c r="E2605">
        <v>0.9619605961721418</v>
      </c>
      <c r="F2605">
        <v>4.1100196838378906</v>
      </c>
      <c r="G2605">
        <v>10.624141693115231</v>
      </c>
      <c r="H2605" s="15">
        <v>-999</v>
      </c>
    </row>
    <row r="2606" spans="1:8" x14ac:dyDescent="0.35">
      <c r="A2606" s="14">
        <v>88792</v>
      </c>
      <c r="B2606">
        <v>3510.595947265625</v>
      </c>
      <c r="C2606">
        <v>5.3701171875</v>
      </c>
      <c r="D2606">
        <v>6.913726806640625</v>
      </c>
      <c r="E2606">
        <v>0.85779440953156538</v>
      </c>
      <c r="F2606">
        <v>4.4873003959655762</v>
      </c>
      <c r="G2606">
        <v>12.66120624542236</v>
      </c>
      <c r="H2606" s="15">
        <v>-999</v>
      </c>
    </row>
    <row r="2607" spans="1:8" x14ac:dyDescent="0.35">
      <c r="A2607" s="14">
        <v>88793</v>
      </c>
      <c r="B2607">
        <v>1628.250366210938</v>
      </c>
      <c r="C2607">
        <v>-5.5908203125E-2</v>
      </c>
      <c r="D2607">
        <v>4.519439697265625</v>
      </c>
      <c r="E2607">
        <v>0.68872905344302393</v>
      </c>
      <c r="F2607">
        <v>3.1102433204650879</v>
      </c>
      <c r="G2607">
        <v>18.225419998168949</v>
      </c>
      <c r="H2607" s="15">
        <v>-999</v>
      </c>
    </row>
    <row r="2608" spans="1:8" x14ac:dyDescent="0.35">
      <c r="A2608" s="14">
        <v>88794</v>
      </c>
      <c r="B2608">
        <v>8026.16943359375</v>
      </c>
      <c r="C2608">
        <v>-3.78411865234375</v>
      </c>
      <c r="D2608">
        <v>-0.176666259765625</v>
      </c>
      <c r="E2608">
        <v>0.32589316742592889</v>
      </c>
      <c r="F2608">
        <v>4.8232450485229492</v>
      </c>
      <c r="G2608">
        <v>0</v>
      </c>
      <c r="H2608" s="15">
        <v>-999</v>
      </c>
    </row>
    <row r="2609" spans="1:8" x14ac:dyDescent="0.35">
      <c r="A2609" s="14">
        <v>88795</v>
      </c>
      <c r="B2609">
        <v>3000.865478515625</v>
      </c>
      <c r="C2609">
        <v>-3.010345458984375</v>
      </c>
      <c r="D2609">
        <v>3.216827392578125</v>
      </c>
      <c r="E2609">
        <v>0.48043811566581801</v>
      </c>
      <c r="F2609">
        <v>5.6997137069702148</v>
      </c>
      <c r="G2609">
        <v>1.940013647079468</v>
      </c>
      <c r="H2609" s="15">
        <v>-999</v>
      </c>
    </row>
    <row r="2610" spans="1:8" x14ac:dyDescent="0.35">
      <c r="A2610" s="14">
        <v>88796</v>
      </c>
      <c r="B2610">
        <v>4687.77734375</v>
      </c>
      <c r="C2610">
        <v>0.407989501953125</v>
      </c>
      <c r="D2610">
        <v>5.309906005859375</v>
      </c>
      <c r="E2610">
        <v>0.63284322795379755</v>
      </c>
      <c r="F2610">
        <v>7.3170814514160156</v>
      </c>
      <c r="G2610">
        <v>0.13481029868125921</v>
      </c>
      <c r="H2610" s="15">
        <v>-999</v>
      </c>
    </row>
    <row r="2611" spans="1:8" x14ac:dyDescent="0.35">
      <c r="A2611" s="14">
        <v>88797</v>
      </c>
      <c r="B2611">
        <v>2901.434814453125</v>
      </c>
      <c r="C2611">
        <v>0.180267333984375</v>
      </c>
      <c r="D2611">
        <v>3.830078125</v>
      </c>
      <c r="E2611">
        <v>0.6435203688907255</v>
      </c>
      <c r="F2611">
        <v>3.536567211151123</v>
      </c>
      <c r="G2611">
        <v>3.5656299591064449</v>
      </c>
      <c r="H2611" s="15">
        <v>-999</v>
      </c>
    </row>
    <row r="2612" spans="1:8" x14ac:dyDescent="0.35">
      <c r="A2612" s="14">
        <v>88798</v>
      </c>
      <c r="B2612">
        <v>2831.71728515625</v>
      </c>
      <c r="C2612">
        <v>-0.3941650390625</v>
      </c>
      <c r="D2612">
        <v>4.512908935546875</v>
      </c>
      <c r="E2612">
        <v>0.5939747864574445</v>
      </c>
      <c r="F2612">
        <v>4.256798267364502</v>
      </c>
      <c r="G2612">
        <v>0.11196261644363401</v>
      </c>
      <c r="H2612" s="15">
        <v>-999</v>
      </c>
    </row>
    <row r="2613" spans="1:8" x14ac:dyDescent="0.35">
      <c r="A2613" s="14">
        <v>88799</v>
      </c>
      <c r="B2613">
        <v>6349.5458984375</v>
      </c>
      <c r="C2613">
        <v>1.10809326171875</v>
      </c>
      <c r="D2613">
        <v>7.396484375</v>
      </c>
      <c r="E2613">
        <v>0.68965329331177005</v>
      </c>
      <c r="F2613">
        <v>3.473511695861816</v>
      </c>
      <c r="G2613">
        <v>0.77070456743240356</v>
      </c>
      <c r="H2613" s="15">
        <v>-999</v>
      </c>
    </row>
    <row r="2614" spans="1:8" x14ac:dyDescent="0.35">
      <c r="A2614" s="14">
        <v>88800</v>
      </c>
      <c r="B2614">
        <v>8447.896484375</v>
      </c>
      <c r="C2614">
        <v>-2.61541748046875</v>
      </c>
      <c r="D2614">
        <v>4.30523681640625</v>
      </c>
      <c r="E2614">
        <v>0.57432047109621753</v>
      </c>
      <c r="F2614">
        <v>2.642582893371582</v>
      </c>
      <c r="G2614">
        <v>0</v>
      </c>
      <c r="H2614" s="15">
        <v>-999</v>
      </c>
    </row>
    <row r="2615" spans="1:8" x14ac:dyDescent="0.35">
      <c r="A2615" s="14">
        <v>88801</v>
      </c>
      <c r="B2615">
        <v>5466.0869140625</v>
      </c>
      <c r="C2615">
        <v>-4.991607666015625</v>
      </c>
      <c r="D2615">
        <v>3.94317626953125</v>
      </c>
      <c r="E2615">
        <v>0.47731419483679638</v>
      </c>
      <c r="F2615">
        <v>1.603571891784668</v>
      </c>
      <c r="G2615">
        <v>1.3089089770801371E-4</v>
      </c>
      <c r="H2615" s="15">
        <v>-999</v>
      </c>
    </row>
    <row r="2616" spans="1:8" x14ac:dyDescent="0.35">
      <c r="A2616" s="14">
        <v>88802</v>
      </c>
      <c r="B2616">
        <v>9572.5048828125</v>
      </c>
      <c r="C2616">
        <v>-7.672027587890625</v>
      </c>
      <c r="D2616">
        <v>0.764923095703125</v>
      </c>
      <c r="E2616">
        <v>0.33895644863727381</v>
      </c>
      <c r="F2616">
        <v>3.979004859924316</v>
      </c>
      <c r="G2616">
        <v>0</v>
      </c>
      <c r="H2616" s="15">
        <v>-999</v>
      </c>
    </row>
    <row r="2617" spans="1:8" x14ac:dyDescent="0.35">
      <c r="A2617" s="14">
        <v>88803</v>
      </c>
      <c r="B2617">
        <v>9795.3681640625</v>
      </c>
      <c r="C2617">
        <v>-7.828857421875</v>
      </c>
      <c r="D2617">
        <v>1.293365478515625</v>
      </c>
      <c r="E2617">
        <v>0.33596217776661691</v>
      </c>
      <c r="F2617">
        <v>4.5934438705444336</v>
      </c>
      <c r="G2617">
        <v>0</v>
      </c>
      <c r="H2617" s="15">
        <v>-999</v>
      </c>
    </row>
    <row r="2618" spans="1:8" x14ac:dyDescent="0.35">
      <c r="A2618" s="14">
        <v>88804</v>
      </c>
      <c r="B2618">
        <v>10030.8037109375</v>
      </c>
      <c r="C2618">
        <v>-8.41180419921875</v>
      </c>
      <c r="D2618">
        <v>-0.68011474609375</v>
      </c>
      <c r="E2618">
        <v>0.31601124858819318</v>
      </c>
      <c r="F2618">
        <v>4.9097709655761719</v>
      </c>
      <c r="G2618">
        <v>0</v>
      </c>
      <c r="H2618" s="15">
        <v>-999</v>
      </c>
    </row>
    <row r="2619" spans="1:8" x14ac:dyDescent="0.35">
      <c r="A2619" s="14">
        <v>88805</v>
      </c>
      <c r="B2619">
        <v>10026.234375</v>
      </c>
      <c r="C2619">
        <v>-11.27362060546875</v>
      </c>
      <c r="D2619">
        <v>-1.573883056640625</v>
      </c>
      <c r="E2619">
        <v>0.28973603541229098</v>
      </c>
      <c r="F2619">
        <v>3.3824319839477539</v>
      </c>
      <c r="G2619">
        <v>0</v>
      </c>
      <c r="H2619" s="15">
        <v>-999</v>
      </c>
    </row>
    <row r="2620" spans="1:8" x14ac:dyDescent="0.35">
      <c r="A2620" s="14">
        <v>88806</v>
      </c>
      <c r="B2620">
        <v>10450.2470703125</v>
      </c>
      <c r="C2620">
        <v>-11.41534423828125</v>
      </c>
      <c r="D2620">
        <v>-1.484710693359375</v>
      </c>
      <c r="E2620">
        <v>0.28763251171402388</v>
      </c>
      <c r="F2620">
        <v>3.9310131072998051</v>
      </c>
      <c r="G2620">
        <v>0</v>
      </c>
      <c r="H2620" s="15">
        <v>-999</v>
      </c>
    </row>
    <row r="2621" spans="1:8" x14ac:dyDescent="0.35">
      <c r="A2621" s="14">
        <v>88807</v>
      </c>
      <c r="B2621">
        <v>10735.9697265625</v>
      </c>
      <c r="C2621">
        <v>-13.15945434570312</v>
      </c>
      <c r="D2621">
        <v>-0.700775146484375</v>
      </c>
      <c r="E2621">
        <v>0.25041294097231359</v>
      </c>
      <c r="F2621">
        <v>4.0178890228271484</v>
      </c>
      <c r="G2621">
        <v>0</v>
      </c>
      <c r="H2621" s="15">
        <v>-999</v>
      </c>
    </row>
    <row r="2622" spans="1:8" x14ac:dyDescent="0.35">
      <c r="A2622" s="14">
        <v>88808</v>
      </c>
      <c r="B2622">
        <v>9732.5087890625</v>
      </c>
      <c r="C2622">
        <v>-3.562103271484375</v>
      </c>
      <c r="D2622">
        <v>7.19207763671875</v>
      </c>
      <c r="E2622">
        <v>0.46348555123423241</v>
      </c>
      <c r="F2622">
        <v>2.5959920883178711</v>
      </c>
      <c r="G2622">
        <v>7.7590532600879669E-4</v>
      </c>
      <c r="H2622" s="15">
        <v>-999</v>
      </c>
    </row>
    <row r="2623" spans="1:8" x14ac:dyDescent="0.35">
      <c r="A2623" s="14">
        <v>88809</v>
      </c>
      <c r="B2623">
        <v>3172.299560546875</v>
      </c>
      <c r="C2623">
        <v>-0.9752197265625</v>
      </c>
      <c r="D2623">
        <v>5.558929443359375</v>
      </c>
      <c r="E2623">
        <v>0.67507023208634354</v>
      </c>
      <c r="F2623">
        <v>2.7189502716064449</v>
      </c>
      <c r="G2623">
        <v>4.9034018069505692E-2</v>
      </c>
      <c r="H2623" s="15">
        <v>-999</v>
      </c>
    </row>
    <row r="2624" spans="1:8" x14ac:dyDescent="0.35">
      <c r="A2624" s="14">
        <v>88810</v>
      </c>
      <c r="B2624">
        <v>2643.141845703125</v>
      </c>
      <c r="C2624">
        <v>1.128875732421875</v>
      </c>
      <c r="D2624">
        <v>11.104248046875</v>
      </c>
      <c r="E2624">
        <v>0.89120468119111595</v>
      </c>
      <c r="F2624">
        <v>4.6883769035339364</v>
      </c>
      <c r="G2624">
        <v>13.935519218444821</v>
      </c>
      <c r="H2624" s="15">
        <v>-999</v>
      </c>
    </row>
    <row r="2625" spans="1:8" x14ac:dyDescent="0.35">
      <c r="A2625" s="14">
        <v>88811</v>
      </c>
      <c r="B2625">
        <v>2566.566162109375</v>
      </c>
      <c r="C2625">
        <v>8.656158447265625</v>
      </c>
      <c r="D2625">
        <v>13.60287475585938</v>
      </c>
      <c r="E2625">
        <v>1.198582433045196</v>
      </c>
      <c r="F2625">
        <v>3.3575601577758789</v>
      </c>
      <c r="G2625">
        <v>3.375680685043335</v>
      </c>
      <c r="H2625" s="15">
        <v>-999</v>
      </c>
    </row>
    <row r="2626" spans="1:8" x14ac:dyDescent="0.35">
      <c r="A2626" s="14">
        <v>88812</v>
      </c>
      <c r="B2626">
        <v>6576.9814453125</v>
      </c>
      <c r="C2626">
        <v>6.2705078125</v>
      </c>
      <c r="D2626">
        <v>14.74346923828125</v>
      </c>
      <c r="E2626">
        <v>1.1539860553326731</v>
      </c>
      <c r="F2626">
        <v>5.236607551574707</v>
      </c>
      <c r="G2626">
        <v>0.31589773297309881</v>
      </c>
      <c r="H2626" s="15">
        <v>-999</v>
      </c>
    </row>
    <row r="2627" spans="1:8" x14ac:dyDescent="0.35">
      <c r="A2627" s="14">
        <v>88813</v>
      </c>
      <c r="B2627">
        <v>9415.9287109375</v>
      </c>
      <c r="C2627">
        <v>2.558349609375</v>
      </c>
      <c r="D2627">
        <v>14.68478393554688</v>
      </c>
      <c r="E2627">
        <v>0.99002634420469915</v>
      </c>
      <c r="F2627">
        <v>2.4281949996948242</v>
      </c>
      <c r="G2627">
        <v>0</v>
      </c>
      <c r="H2627" s="15">
        <v>-999</v>
      </c>
    </row>
    <row r="2628" spans="1:8" x14ac:dyDescent="0.35">
      <c r="A2628" s="14">
        <v>88814</v>
      </c>
      <c r="B2628">
        <v>8441.0390625</v>
      </c>
      <c r="C2628">
        <v>2.63677978515625</v>
      </c>
      <c r="D2628">
        <v>12.35137939453125</v>
      </c>
      <c r="E2628">
        <v>0.8626172444893484</v>
      </c>
      <c r="F2628">
        <v>2.5178737640380859</v>
      </c>
      <c r="G2628">
        <v>2.5133031886070971E-3</v>
      </c>
      <c r="H2628" s="15">
        <v>-999</v>
      </c>
    </row>
    <row r="2629" spans="1:8" x14ac:dyDescent="0.35">
      <c r="A2629" s="14">
        <v>88815</v>
      </c>
      <c r="B2629">
        <v>2996.296142578125</v>
      </c>
      <c r="C2629">
        <v>5.31341552734375</v>
      </c>
      <c r="D2629">
        <v>7.634613037109375</v>
      </c>
      <c r="E2629">
        <v>0.87849558362106961</v>
      </c>
      <c r="F2629">
        <v>2.6853208541870122</v>
      </c>
      <c r="G2629">
        <v>0.25751757621765142</v>
      </c>
      <c r="H2629" s="15">
        <v>-999</v>
      </c>
    </row>
    <row r="2630" spans="1:8" x14ac:dyDescent="0.35">
      <c r="A2630" s="14">
        <v>88816</v>
      </c>
      <c r="B2630">
        <v>3435.167236328125</v>
      </c>
      <c r="C2630">
        <v>4.592529296875</v>
      </c>
      <c r="D2630">
        <v>8.07061767578125</v>
      </c>
      <c r="E2630">
        <v>0.83980534417318353</v>
      </c>
      <c r="F2630">
        <v>3.4598498344421391</v>
      </c>
      <c r="G2630">
        <v>0.38672962784767151</v>
      </c>
      <c r="H2630" s="15">
        <v>-999</v>
      </c>
    </row>
    <row r="2631" spans="1:8" x14ac:dyDescent="0.35">
      <c r="A2631" s="14">
        <v>88817</v>
      </c>
      <c r="B2631">
        <v>8519.900390625</v>
      </c>
      <c r="C2631">
        <v>2.4638671875</v>
      </c>
      <c r="D2631">
        <v>6.55706787109375</v>
      </c>
      <c r="E2631">
        <v>0.72338270976818475</v>
      </c>
      <c r="F2631">
        <v>4.2645053863525391</v>
      </c>
      <c r="G2631">
        <v>0.73467516899108887</v>
      </c>
      <c r="H2631" s="15">
        <v>-999</v>
      </c>
    </row>
    <row r="2632" spans="1:8" x14ac:dyDescent="0.35">
      <c r="A2632" s="14">
        <v>88818</v>
      </c>
      <c r="B2632">
        <v>4422.62646484375</v>
      </c>
      <c r="C2632">
        <v>2.274932861328125</v>
      </c>
      <c r="D2632">
        <v>8.056488037109375</v>
      </c>
      <c r="E2632">
        <v>0.75535230233582495</v>
      </c>
      <c r="F2632">
        <v>3.4966320991516109</v>
      </c>
      <c r="G2632">
        <v>8.5138887166976929E-2</v>
      </c>
      <c r="H2632" s="15">
        <v>-999</v>
      </c>
    </row>
    <row r="2633" spans="1:8" x14ac:dyDescent="0.35">
      <c r="A2633" s="14">
        <v>88819</v>
      </c>
      <c r="B2633">
        <v>9586.21875</v>
      </c>
      <c r="C2633">
        <v>1.105255126953125</v>
      </c>
      <c r="D2633">
        <v>9.029632568359375</v>
      </c>
      <c r="E2633">
        <v>0.70339970233684501</v>
      </c>
      <c r="F2633">
        <v>2.964165210723877</v>
      </c>
      <c r="G2633">
        <v>7.3381243273615837E-3</v>
      </c>
      <c r="H2633" s="15">
        <v>-999</v>
      </c>
    </row>
    <row r="2634" spans="1:8" x14ac:dyDescent="0.35">
      <c r="A2634" s="14">
        <v>88820</v>
      </c>
      <c r="B2634">
        <v>12976.0419921875</v>
      </c>
      <c r="C2634">
        <v>-1.868072509765625</v>
      </c>
      <c r="D2634">
        <v>12.7210693359375</v>
      </c>
      <c r="E2634">
        <v>0.68281548106266143</v>
      </c>
      <c r="F2634">
        <v>2.4674301147460942</v>
      </c>
      <c r="G2634">
        <v>0</v>
      </c>
      <c r="H2634" s="15">
        <v>-999</v>
      </c>
    </row>
    <row r="2635" spans="1:8" x14ac:dyDescent="0.35">
      <c r="A2635" s="14">
        <v>88821</v>
      </c>
      <c r="B2635">
        <v>3000.865478515625</v>
      </c>
      <c r="C2635">
        <v>6.67962646484375</v>
      </c>
      <c r="D2635">
        <v>13.22125244140625</v>
      </c>
      <c r="E2635">
        <v>1.1451439714698539</v>
      </c>
      <c r="F2635">
        <v>4.7318148612976074</v>
      </c>
      <c r="G2635">
        <v>2.3228335380554199</v>
      </c>
      <c r="H2635" s="15">
        <v>-999</v>
      </c>
    </row>
    <row r="2636" spans="1:8" x14ac:dyDescent="0.35">
      <c r="A2636" s="14">
        <v>88822</v>
      </c>
      <c r="B2636">
        <v>5968.9619140625</v>
      </c>
      <c r="C2636">
        <v>8.33868408203125</v>
      </c>
      <c r="D2636">
        <v>15.52310180664062</v>
      </c>
      <c r="E2636">
        <v>1.165256075055435</v>
      </c>
      <c r="F2636">
        <v>6.0801472663879386</v>
      </c>
      <c r="G2636">
        <v>7.078068733215332</v>
      </c>
      <c r="H2636" s="15">
        <v>-999</v>
      </c>
    </row>
    <row r="2637" spans="1:8" x14ac:dyDescent="0.35">
      <c r="A2637" s="14">
        <v>88823</v>
      </c>
      <c r="B2637">
        <v>4229.47607421875</v>
      </c>
      <c r="C2637">
        <v>9.7540283203125</v>
      </c>
      <c r="D2637">
        <v>13.52896118164062</v>
      </c>
      <c r="E2637">
        <v>1.2196323888697269</v>
      </c>
      <c r="F2637">
        <v>7.5693025588989258</v>
      </c>
      <c r="G2637">
        <v>15.663192749023439</v>
      </c>
      <c r="H2637" s="15">
        <v>-999</v>
      </c>
    </row>
    <row r="2638" spans="1:8" x14ac:dyDescent="0.35">
      <c r="A2638" s="14">
        <v>88824</v>
      </c>
      <c r="B2638">
        <v>3646.6005859375</v>
      </c>
      <c r="C2638">
        <v>8.81109619140625</v>
      </c>
      <c r="D2638">
        <v>12.34161376953125</v>
      </c>
      <c r="E2638">
        <v>0.93765994000075292</v>
      </c>
      <c r="F2638">
        <v>11.771937370300289</v>
      </c>
      <c r="G2638">
        <v>0.13458675146102911</v>
      </c>
      <c r="H2638" s="15">
        <v>-999</v>
      </c>
    </row>
    <row r="2639" spans="1:8" x14ac:dyDescent="0.35">
      <c r="A2639" s="14">
        <v>88825</v>
      </c>
      <c r="B2639">
        <v>12273.1611328125</v>
      </c>
      <c r="C2639">
        <v>6.2449951171875</v>
      </c>
      <c r="D2639">
        <v>13.13534545898438</v>
      </c>
      <c r="E2639">
        <v>0.83369558667324239</v>
      </c>
      <c r="F2639">
        <v>5.8776693344116211</v>
      </c>
      <c r="G2639">
        <v>0</v>
      </c>
      <c r="H2639" s="15">
        <v>-999</v>
      </c>
    </row>
    <row r="2640" spans="1:8" x14ac:dyDescent="0.35">
      <c r="A2640" s="14">
        <v>88826</v>
      </c>
      <c r="B2640">
        <v>4752.9228515625</v>
      </c>
      <c r="C2640">
        <v>6.117462158203125</v>
      </c>
      <c r="D2640">
        <v>13.44195556640625</v>
      </c>
      <c r="E2640">
        <v>1.0448241184891121</v>
      </c>
      <c r="F2640">
        <v>3.5088930130004878</v>
      </c>
      <c r="G2640">
        <v>12.03143405914307</v>
      </c>
      <c r="H2640" s="15">
        <v>-999</v>
      </c>
    </row>
    <row r="2641" spans="1:8" x14ac:dyDescent="0.35">
      <c r="A2641" s="14">
        <v>88827</v>
      </c>
      <c r="B2641">
        <v>11551.9951171875</v>
      </c>
      <c r="C2641">
        <v>5.261444091796875</v>
      </c>
      <c r="D2641">
        <v>15.01315307617188</v>
      </c>
      <c r="E2641">
        <v>1.0254614157449611</v>
      </c>
      <c r="F2641">
        <v>1.736688613891602</v>
      </c>
      <c r="G2641">
        <v>0.32502171397209167</v>
      </c>
      <c r="H2641" s="15">
        <v>-999</v>
      </c>
    </row>
    <row r="2642" spans="1:8" x14ac:dyDescent="0.35">
      <c r="A2642" s="14">
        <v>88828</v>
      </c>
      <c r="B2642">
        <v>7395.2919921875</v>
      </c>
      <c r="C2642">
        <v>1.117523193359375</v>
      </c>
      <c r="D2642">
        <v>11.90994262695312</v>
      </c>
      <c r="E2642">
        <v>0.83093715277026747</v>
      </c>
      <c r="F2642">
        <v>3.4882245063781738</v>
      </c>
      <c r="G2642">
        <v>4.4479250907897949E-2</v>
      </c>
      <c r="H2642" s="15">
        <v>-999</v>
      </c>
    </row>
    <row r="2643" spans="1:8" x14ac:dyDescent="0.35">
      <c r="A2643" s="14">
        <v>88829</v>
      </c>
      <c r="B2643">
        <v>6670.6982421875</v>
      </c>
      <c r="C2643">
        <v>-0.603912353515625</v>
      </c>
      <c r="D2643">
        <v>3.53106689453125</v>
      </c>
      <c r="E2643">
        <v>0.5527454407022947</v>
      </c>
      <c r="F2643">
        <v>2.9865846633911128</v>
      </c>
      <c r="G2643">
        <v>7.5278110802173615E-2</v>
      </c>
      <c r="H2643" s="15">
        <v>-999</v>
      </c>
    </row>
    <row r="2644" spans="1:8" x14ac:dyDescent="0.35">
      <c r="A2644" s="14">
        <v>88830</v>
      </c>
      <c r="B2644">
        <v>5164.3642578125</v>
      </c>
      <c r="C2644">
        <v>5.7464599609375E-2</v>
      </c>
      <c r="D2644">
        <v>2.996124267578125</v>
      </c>
      <c r="E2644">
        <v>0.60174549270896849</v>
      </c>
      <c r="F2644">
        <v>0.44510650634765619</v>
      </c>
      <c r="G2644">
        <v>8.0206833779811859E-2</v>
      </c>
      <c r="H2644" s="15">
        <v>-999</v>
      </c>
    </row>
    <row r="2645" spans="1:8" x14ac:dyDescent="0.35">
      <c r="A2645" s="14">
        <v>88831</v>
      </c>
      <c r="B2645">
        <v>7725.5888671875</v>
      </c>
      <c r="C2645">
        <v>-1.663970947265625</v>
      </c>
      <c r="D2645">
        <v>6.577728271484375</v>
      </c>
      <c r="E2645">
        <v>0.62140729989304089</v>
      </c>
      <c r="F2645">
        <v>0.97827434539794922</v>
      </c>
      <c r="G2645">
        <v>1.602668082341552E-3</v>
      </c>
      <c r="H2645" s="15">
        <v>-999</v>
      </c>
    </row>
    <row r="2646" spans="1:8" x14ac:dyDescent="0.35">
      <c r="A2646" s="14">
        <v>88832</v>
      </c>
      <c r="B2646">
        <v>15851.5615234375</v>
      </c>
      <c r="C2646">
        <v>-0.413055419921875</v>
      </c>
      <c r="D2646">
        <v>11.91970825195312</v>
      </c>
      <c r="E2646">
        <v>0.67120988622819622</v>
      </c>
      <c r="F2646">
        <v>2.2264184951782231</v>
      </c>
      <c r="G2646">
        <v>0</v>
      </c>
      <c r="H2646" s="15">
        <v>-999</v>
      </c>
    </row>
    <row r="2647" spans="1:8" x14ac:dyDescent="0.35">
      <c r="A2647" s="14">
        <v>88833</v>
      </c>
      <c r="B2647">
        <v>16252.7177734375</v>
      </c>
      <c r="C2647">
        <v>-1.3397216796875E-2</v>
      </c>
      <c r="D2647">
        <v>14.89352416992188</v>
      </c>
      <c r="E2647">
        <v>0.65968632225282109</v>
      </c>
      <c r="F2647">
        <v>3.4948806762695308</v>
      </c>
      <c r="G2647">
        <v>0</v>
      </c>
      <c r="H2647" s="15">
        <v>-999</v>
      </c>
    </row>
    <row r="2648" spans="1:8" x14ac:dyDescent="0.35">
      <c r="A2648" s="14">
        <v>88834</v>
      </c>
      <c r="B2648">
        <v>17541.900390625</v>
      </c>
      <c r="C2648">
        <v>2.519622802734375</v>
      </c>
      <c r="D2648">
        <v>14.67172241210938</v>
      </c>
      <c r="E2648">
        <v>0.38783405347526362</v>
      </c>
      <c r="F2648">
        <v>6.0924077033996582</v>
      </c>
      <c r="G2648">
        <v>0</v>
      </c>
      <c r="H2648" s="15">
        <v>-999</v>
      </c>
    </row>
    <row r="2649" spans="1:8" x14ac:dyDescent="0.35">
      <c r="A2649" s="14">
        <v>88835</v>
      </c>
      <c r="B2649">
        <v>17905.33984375</v>
      </c>
      <c r="C2649">
        <v>0.595062255859375</v>
      </c>
      <c r="D2649">
        <v>10.72586059570312</v>
      </c>
      <c r="E2649">
        <v>0.36625592034479021</v>
      </c>
      <c r="F2649">
        <v>5.9554376602172852</v>
      </c>
      <c r="G2649">
        <v>0</v>
      </c>
      <c r="H2649" s="15">
        <v>-999</v>
      </c>
    </row>
    <row r="2650" spans="1:8" x14ac:dyDescent="0.35">
      <c r="A2650" s="14">
        <v>88836</v>
      </c>
      <c r="B2650">
        <v>17945.341796875</v>
      </c>
      <c r="C2650">
        <v>-2.454803466796875</v>
      </c>
      <c r="D2650">
        <v>8.67950439453125</v>
      </c>
      <c r="E2650">
        <v>0.37850973569224172</v>
      </c>
      <c r="F2650">
        <v>4.880345344543457</v>
      </c>
      <c r="G2650">
        <v>0</v>
      </c>
      <c r="H2650" s="15">
        <v>-999</v>
      </c>
    </row>
    <row r="2651" spans="1:8" x14ac:dyDescent="0.35">
      <c r="A2651" s="14">
        <v>88837</v>
      </c>
      <c r="B2651">
        <v>17957.9140625</v>
      </c>
      <c r="C2651">
        <v>-3.104827880859375</v>
      </c>
      <c r="D2651">
        <v>9.61785888671875</v>
      </c>
      <c r="E2651">
        <v>0.43479720431991381</v>
      </c>
      <c r="F2651">
        <v>2.8895502090454102</v>
      </c>
      <c r="G2651">
        <v>0</v>
      </c>
      <c r="H2651" s="15">
        <v>-999</v>
      </c>
    </row>
    <row r="2652" spans="1:8" x14ac:dyDescent="0.35">
      <c r="A2652" s="14">
        <v>88838</v>
      </c>
      <c r="B2652">
        <v>15051.53515625</v>
      </c>
      <c r="C2652">
        <v>-0.46881103515625</v>
      </c>
      <c r="D2652">
        <v>12.2393798828125</v>
      </c>
      <c r="E2652">
        <v>0.63256467815940898</v>
      </c>
      <c r="F2652">
        <v>3.0843205451965332</v>
      </c>
      <c r="G2652">
        <v>0</v>
      </c>
      <c r="H2652" s="15">
        <v>-999</v>
      </c>
    </row>
    <row r="2653" spans="1:8" x14ac:dyDescent="0.35">
      <c r="A2653" s="14">
        <v>88839</v>
      </c>
      <c r="B2653">
        <v>6042.10693359375</v>
      </c>
      <c r="C2653">
        <v>4.317596435546875</v>
      </c>
      <c r="D2653">
        <v>13.06356811523438</v>
      </c>
      <c r="E2653">
        <v>0.84847155437374444</v>
      </c>
      <c r="F2653">
        <v>5.7326421737670898</v>
      </c>
      <c r="G2653">
        <v>3.411535501480103</v>
      </c>
      <c r="H2653" s="15">
        <v>-999</v>
      </c>
    </row>
    <row r="2654" spans="1:8" x14ac:dyDescent="0.35">
      <c r="A2654" s="14">
        <v>88840</v>
      </c>
      <c r="B2654">
        <v>4960.92822265625</v>
      </c>
      <c r="C2654">
        <v>5.160369873046875</v>
      </c>
      <c r="D2654">
        <v>14.8206787109375</v>
      </c>
      <c r="E2654">
        <v>1.0336692663266189</v>
      </c>
      <c r="F2654">
        <v>4.0210418701171884</v>
      </c>
      <c r="G2654">
        <v>0.57175672054290771</v>
      </c>
      <c r="H2654" s="15">
        <v>-999</v>
      </c>
    </row>
    <row r="2655" spans="1:8" x14ac:dyDescent="0.35">
      <c r="A2655" s="14">
        <v>88841</v>
      </c>
      <c r="B2655">
        <v>11684.572265625</v>
      </c>
      <c r="C2655">
        <v>3.821563720703125</v>
      </c>
      <c r="D2655">
        <v>12.88525390625</v>
      </c>
      <c r="E2655">
        <v>0.85128187681243483</v>
      </c>
      <c r="F2655">
        <v>5.2975611686706543</v>
      </c>
      <c r="G2655">
        <v>1.186157669872046E-2</v>
      </c>
      <c r="H2655" s="15">
        <v>-999</v>
      </c>
    </row>
    <row r="2656" spans="1:8" x14ac:dyDescent="0.35">
      <c r="A2656" s="14">
        <v>88842</v>
      </c>
      <c r="B2656">
        <v>5738.09619140625</v>
      </c>
      <c r="C2656">
        <v>8.28955078125</v>
      </c>
      <c r="D2656">
        <v>10.99441528320312</v>
      </c>
      <c r="E2656">
        <v>1.0437053452141629</v>
      </c>
      <c r="F2656">
        <v>6.7506346702575684</v>
      </c>
      <c r="G2656">
        <v>9.2432041168212891</v>
      </c>
      <c r="H2656" s="15">
        <v>-999</v>
      </c>
    </row>
    <row r="2657" spans="1:8" x14ac:dyDescent="0.35">
      <c r="A2657" s="14">
        <v>88843</v>
      </c>
      <c r="B2657">
        <v>9071.916015625</v>
      </c>
      <c r="C2657">
        <v>7.265380859375</v>
      </c>
      <c r="D2657">
        <v>13.53439331054688</v>
      </c>
      <c r="E2657">
        <v>1.0224755641686889</v>
      </c>
      <c r="F2657">
        <v>6.3018913269042969</v>
      </c>
      <c r="G2657">
        <v>1.2366020679473879</v>
      </c>
      <c r="H2657" s="15">
        <v>-999</v>
      </c>
    </row>
    <row r="2658" spans="1:8" x14ac:dyDescent="0.35">
      <c r="A2658" s="14">
        <v>88844</v>
      </c>
      <c r="B2658">
        <v>8348.4658203125</v>
      </c>
      <c r="C2658">
        <v>8.2177734375</v>
      </c>
      <c r="D2658">
        <v>13.6376953125</v>
      </c>
      <c r="E2658">
        <v>0.99847847347947083</v>
      </c>
      <c r="F2658">
        <v>7.7188835144042969</v>
      </c>
      <c r="G2658">
        <v>0.2371874004602432</v>
      </c>
      <c r="H2658" s="15">
        <v>-999</v>
      </c>
    </row>
    <row r="2659" spans="1:8" x14ac:dyDescent="0.35">
      <c r="A2659" s="14">
        <v>88845</v>
      </c>
      <c r="B2659">
        <v>9588.50390625</v>
      </c>
      <c r="C2659">
        <v>4.466888427734375</v>
      </c>
      <c r="D2659">
        <v>12.77325439453125</v>
      </c>
      <c r="E2659">
        <v>0.84706565239202003</v>
      </c>
      <c r="F2659">
        <v>6.0416131019592294</v>
      </c>
      <c r="G2659">
        <v>0.13211038708686829</v>
      </c>
      <c r="H2659" s="15">
        <v>-999</v>
      </c>
    </row>
    <row r="2660" spans="1:8" x14ac:dyDescent="0.35">
      <c r="A2660" s="14">
        <v>88846</v>
      </c>
      <c r="B2660">
        <v>9579.36328125</v>
      </c>
      <c r="C2660">
        <v>3.500335693359375</v>
      </c>
      <c r="D2660">
        <v>11.209716796875</v>
      </c>
      <c r="E2660">
        <v>0.78608023841293073</v>
      </c>
      <c r="F2660">
        <v>3.789488792419434</v>
      </c>
      <c r="G2660">
        <v>1.049195289611816</v>
      </c>
      <c r="H2660" s="15">
        <v>-999</v>
      </c>
    </row>
    <row r="2661" spans="1:8" x14ac:dyDescent="0.35">
      <c r="A2661" s="14">
        <v>88847</v>
      </c>
      <c r="B2661">
        <v>13425.19921875</v>
      </c>
      <c r="C2661">
        <v>1.425537109375</v>
      </c>
      <c r="D2661">
        <v>14.469482421875</v>
      </c>
      <c r="E2661">
        <v>0.78528065335945019</v>
      </c>
      <c r="F2661">
        <v>2.874486923217773</v>
      </c>
      <c r="G2661">
        <v>7.4406550265848637E-3</v>
      </c>
      <c r="H2661" s="15">
        <v>-999</v>
      </c>
    </row>
    <row r="2662" spans="1:8" x14ac:dyDescent="0.35">
      <c r="A2662" s="14">
        <v>88848</v>
      </c>
      <c r="B2662">
        <v>5395.2275390625</v>
      </c>
      <c r="C2662">
        <v>5.82550048828125</v>
      </c>
      <c r="D2662">
        <v>13.3538818359375</v>
      </c>
      <c r="E2662">
        <v>1.0370757962223549</v>
      </c>
      <c r="F2662">
        <v>4.5293374061584473</v>
      </c>
      <c r="G2662">
        <v>0.62399947643280029</v>
      </c>
      <c r="H2662" s="15">
        <v>-999</v>
      </c>
    </row>
    <row r="2663" spans="1:8" x14ac:dyDescent="0.35">
      <c r="A2663" s="14">
        <v>88849</v>
      </c>
      <c r="B2663">
        <v>7438.7216796875</v>
      </c>
      <c r="C2663">
        <v>9.00006103515625</v>
      </c>
      <c r="D2663">
        <v>14.7271728515625</v>
      </c>
      <c r="E2663">
        <v>1.124529993090799</v>
      </c>
      <c r="F2663">
        <v>4.2424359321594238</v>
      </c>
      <c r="G2663">
        <v>0.27903750538825989</v>
      </c>
      <c r="H2663" s="15">
        <v>-999</v>
      </c>
    </row>
    <row r="2664" spans="1:8" x14ac:dyDescent="0.35">
      <c r="A2664" s="14">
        <v>88850</v>
      </c>
      <c r="B2664">
        <v>7707.30322265625</v>
      </c>
      <c r="C2664">
        <v>7.39483642578125</v>
      </c>
      <c r="D2664">
        <v>14.7967529296875</v>
      </c>
      <c r="E2664">
        <v>1.0441062287773291</v>
      </c>
      <c r="F2664">
        <v>4.284822940826416</v>
      </c>
      <c r="G2664">
        <v>3.867033958435059</v>
      </c>
      <c r="H2664" s="15">
        <v>-999</v>
      </c>
    </row>
    <row r="2665" spans="1:8" x14ac:dyDescent="0.35">
      <c r="A2665" s="14">
        <v>88851</v>
      </c>
      <c r="B2665">
        <v>7179.2841796875</v>
      </c>
      <c r="C2665">
        <v>4.911865234375</v>
      </c>
      <c r="D2665">
        <v>12.21221923828125</v>
      </c>
      <c r="E2665">
        <v>1.002295126353508</v>
      </c>
      <c r="F2665">
        <v>3.917701244354248</v>
      </c>
      <c r="G2665">
        <v>2.463021993637085</v>
      </c>
      <c r="H2665" s="15">
        <v>-999</v>
      </c>
    </row>
    <row r="2666" spans="1:8" x14ac:dyDescent="0.35">
      <c r="A2666" s="14">
        <v>88852</v>
      </c>
      <c r="B2666">
        <v>10268.52734375</v>
      </c>
      <c r="C2666">
        <v>6.919586181640625</v>
      </c>
      <c r="D2666">
        <v>13.3321533203125</v>
      </c>
      <c r="E2666">
        <v>0.97603723903665396</v>
      </c>
      <c r="F2666">
        <v>1.834074020385742</v>
      </c>
      <c r="G2666">
        <v>0.11189617216587069</v>
      </c>
      <c r="H2666" s="15">
        <v>-999</v>
      </c>
    </row>
    <row r="2667" spans="1:8" x14ac:dyDescent="0.35">
      <c r="A2667" s="14">
        <v>88853</v>
      </c>
      <c r="B2667">
        <v>11642.2841796875</v>
      </c>
      <c r="C2667">
        <v>6.680572509765625</v>
      </c>
      <c r="D2667">
        <v>16.444061279296879</v>
      </c>
      <c r="E2667">
        <v>0.96802744473238578</v>
      </c>
      <c r="F2667">
        <v>1.7846813201904299</v>
      </c>
      <c r="G2667">
        <v>7.4406550265848637E-3</v>
      </c>
      <c r="H2667" s="15">
        <v>-999</v>
      </c>
    </row>
    <row r="2668" spans="1:8" x14ac:dyDescent="0.35">
      <c r="A2668" s="14">
        <v>88854</v>
      </c>
      <c r="B2668">
        <v>14545.2333984375</v>
      </c>
      <c r="C2668">
        <v>4.813629150390625</v>
      </c>
      <c r="D2668">
        <v>17.87060546875</v>
      </c>
      <c r="E2668">
        <v>1.035403552497786</v>
      </c>
      <c r="F2668">
        <v>1.5801019668579099</v>
      </c>
      <c r="G2668">
        <v>2.1706575527787209E-2</v>
      </c>
      <c r="H2668" s="15">
        <v>-999</v>
      </c>
    </row>
    <row r="2669" spans="1:8" x14ac:dyDescent="0.35">
      <c r="A2669" s="14">
        <v>88855</v>
      </c>
      <c r="B2669">
        <v>15179.5400390625</v>
      </c>
      <c r="C2669">
        <v>5.509002685546875</v>
      </c>
      <c r="D2669">
        <v>19.359130859375</v>
      </c>
      <c r="E2669">
        <v>1.177084877529543</v>
      </c>
      <c r="F2669">
        <v>2.8433094024658199</v>
      </c>
      <c r="G2669">
        <v>0.37124639749526978</v>
      </c>
      <c r="H2669" s="15">
        <v>-999</v>
      </c>
    </row>
    <row r="2670" spans="1:8" x14ac:dyDescent="0.35">
      <c r="A2670" s="14">
        <v>88856</v>
      </c>
      <c r="B2670">
        <v>7114.1416015625</v>
      </c>
      <c r="C2670">
        <v>9.686920166015625</v>
      </c>
      <c r="D2670">
        <v>15.25668334960938</v>
      </c>
      <c r="E2670">
        <v>1.252621268491295</v>
      </c>
      <c r="F2670">
        <v>1.560484886169434</v>
      </c>
      <c r="G2670">
        <v>1.1409314870834351</v>
      </c>
      <c r="H2670" s="15">
        <v>-999</v>
      </c>
    </row>
    <row r="2671" spans="1:8" x14ac:dyDescent="0.35">
      <c r="A2671" s="14">
        <v>88857</v>
      </c>
      <c r="B2671">
        <v>5317.51318359375</v>
      </c>
      <c r="C2671">
        <v>9.618896484375</v>
      </c>
      <c r="D2671">
        <v>15.4197998046875</v>
      </c>
      <c r="E2671">
        <v>1.2487394243066441</v>
      </c>
      <c r="F2671">
        <v>1.962987899780273</v>
      </c>
      <c r="G2671">
        <v>7.7432551383972168</v>
      </c>
      <c r="H2671" s="15">
        <v>-999</v>
      </c>
    </row>
    <row r="2672" spans="1:8" x14ac:dyDescent="0.35">
      <c r="A2672" s="14">
        <v>88858</v>
      </c>
      <c r="B2672">
        <v>7581.58447265625</v>
      </c>
      <c r="C2672">
        <v>7.918243408203125</v>
      </c>
      <c r="D2672">
        <v>17.72381591796875</v>
      </c>
      <c r="E2672">
        <v>1.2256007238791291</v>
      </c>
      <c r="F2672">
        <v>1.417909622192383</v>
      </c>
      <c r="G2672">
        <v>0.9561724066734314</v>
      </c>
      <c r="H2672" s="15">
        <v>-999</v>
      </c>
    </row>
    <row r="2673" spans="1:8" x14ac:dyDescent="0.35">
      <c r="A2673" s="14">
        <v>88859</v>
      </c>
      <c r="B2673">
        <v>17532.7578125</v>
      </c>
      <c r="C2673">
        <v>9.089813232421875</v>
      </c>
      <c r="D2673">
        <v>24.247711181640621</v>
      </c>
      <c r="E2673">
        <v>1.309646853493712</v>
      </c>
      <c r="F2673">
        <v>4.5107712745666504</v>
      </c>
      <c r="G2673">
        <v>10.21575450897217</v>
      </c>
      <c r="H2673" s="15">
        <v>-999</v>
      </c>
    </row>
    <row r="2674" spans="1:8" x14ac:dyDescent="0.35">
      <c r="A2674" s="14">
        <v>88860</v>
      </c>
      <c r="B2674">
        <v>21975.18359375</v>
      </c>
      <c r="C2674">
        <v>7.75762939453125</v>
      </c>
      <c r="D2674">
        <v>18.929656982421879</v>
      </c>
      <c r="E2674">
        <v>0.93275121582657627</v>
      </c>
      <c r="F2674">
        <v>3.8742632865905762</v>
      </c>
      <c r="G2674">
        <v>0.56698685884475708</v>
      </c>
      <c r="H2674" s="15">
        <v>-999</v>
      </c>
    </row>
    <row r="2675" spans="1:8" x14ac:dyDescent="0.35">
      <c r="A2675" s="14">
        <v>88861</v>
      </c>
      <c r="B2675">
        <v>22239.193359375</v>
      </c>
      <c r="C2675">
        <v>6.779754638671875</v>
      </c>
      <c r="D2675">
        <v>22.49932861328125</v>
      </c>
      <c r="E2675">
        <v>0.97461457517995298</v>
      </c>
      <c r="F2675">
        <v>5.7970991134643546</v>
      </c>
      <c r="G2675">
        <v>1.9687871932983401</v>
      </c>
      <c r="H2675" s="15">
        <v>-999</v>
      </c>
    </row>
    <row r="2676" spans="1:8" x14ac:dyDescent="0.35">
      <c r="A2676" s="14">
        <v>88862</v>
      </c>
      <c r="B2676">
        <v>16696.16015625</v>
      </c>
      <c r="C2676">
        <v>9.985504150390625</v>
      </c>
      <c r="D2676">
        <v>19.721221923828121</v>
      </c>
      <c r="E2676">
        <v>1.297442874485619</v>
      </c>
      <c r="F2676">
        <v>4.2406845092773438</v>
      </c>
      <c r="G2676">
        <v>1.301276683807373</v>
      </c>
      <c r="H2676" s="15">
        <v>-999</v>
      </c>
    </row>
    <row r="2677" spans="1:8" x14ac:dyDescent="0.35">
      <c r="A2677" s="14">
        <v>88863</v>
      </c>
      <c r="B2677">
        <v>14060.6474609375</v>
      </c>
      <c r="C2677">
        <v>8.1629638671875</v>
      </c>
      <c r="D2677">
        <v>17.590087890625</v>
      </c>
      <c r="E2677">
        <v>1.200285990590015</v>
      </c>
      <c r="F2677">
        <v>3.663378238677979</v>
      </c>
      <c r="G2677">
        <v>1.1638516187667849</v>
      </c>
      <c r="H2677" s="15">
        <v>-999</v>
      </c>
    </row>
    <row r="2678" spans="1:8" x14ac:dyDescent="0.35">
      <c r="A2678" s="14">
        <v>88864</v>
      </c>
      <c r="B2678">
        <v>10839.97265625</v>
      </c>
      <c r="C2678">
        <v>9.682220458984375</v>
      </c>
      <c r="D2678">
        <v>15.61767578125</v>
      </c>
      <c r="E2678">
        <v>1.177300272502982</v>
      </c>
      <c r="F2678">
        <v>2.3125944137573242</v>
      </c>
      <c r="G2678">
        <v>0.11942706257104869</v>
      </c>
      <c r="H2678" s="15">
        <v>-999</v>
      </c>
    </row>
    <row r="2679" spans="1:8" x14ac:dyDescent="0.35">
      <c r="A2679" s="14">
        <v>88865</v>
      </c>
      <c r="B2679">
        <v>21622.029296875</v>
      </c>
      <c r="C2679">
        <v>9.328857421875</v>
      </c>
      <c r="D2679">
        <v>21.416351318359379</v>
      </c>
      <c r="E2679">
        <v>1.270548578877045</v>
      </c>
      <c r="F2679">
        <v>1.805699348449707</v>
      </c>
      <c r="G2679">
        <v>4.2548973113298423E-2</v>
      </c>
      <c r="H2679" s="15">
        <v>-999</v>
      </c>
    </row>
    <row r="2680" spans="1:8" x14ac:dyDescent="0.35">
      <c r="A2680" s="14">
        <v>88866</v>
      </c>
      <c r="B2680">
        <v>23091.79296875</v>
      </c>
      <c r="C2680">
        <v>8.70904541015625</v>
      </c>
      <c r="D2680">
        <v>26.524566650390621</v>
      </c>
      <c r="E2680">
        <v>1.2235165702451121</v>
      </c>
      <c r="F2680">
        <v>3.7089180946350102</v>
      </c>
      <c r="G2680">
        <v>0</v>
      </c>
      <c r="H2680" s="15">
        <v>-999</v>
      </c>
    </row>
    <row r="2681" spans="1:8" x14ac:dyDescent="0.35">
      <c r="A2681" s="14">
        <v>88867</v>
      </c>
      <c r="B2681">
        <v>17819.625</v>
      </c>
      <c r="C2681">
        <v>10.098876953125</v>
      </c>
      <c r="D2681">
        <v>24.368408203125</v>
      </c>
      <c r="E2681">
        <v>1.551697208230632</v>
      </c>
      <c r="F2681">
        <v>1.872958183288574</v>
      </c>
      <c r="G2681">
        <v>0.85544580221176147</v>
      </c>
      <c r="H2681" s="15">
        <v>-999</v>
      </c>
    </row>
    <row r="2682" spans="1:8" x14ac:dyDescent="0.35">
      <c r="A2682" s="14">
        <v>88868</v>
      </c>
      <c r="B2682">
        <v>21430.0234375</v>
      </c>
      <c r="C2682">
        <v>12.63189697265625</v>
      </c>
      <c r="D2682">
        <v>26.33428955078125</v>
      </c>
      <c r="E2682">
        <v>1.722244801528773</v>
      </c>
      <c r="F2682">
        <v>2.0498638153076172</v>
      </c>
      <c r="G2682">
        <v>0.24718539416790011</v>
      </c>
      <c r="H2682" s="15">
        <v>-999</v>
      </c>
    </row>
    <row r="2683" spans="1:8" x14ac:dyDescent="0.35">
      <c r="A2683" s="14">
        <v>88869</v>
      </c>
      <c r="B2683">
        <v>19556.822265625</v>
      </c>
      <c r="C2683">
        <v>8.10626220703125</v>
      </c>
      <c r="D2683">
        <v>19.183013916015621</v>
      </c>
      <c r="E2683">
        <v>1.043489407394008</v>
      </c>
      <c r="F2683">
        <v>5.6222958564758301</v>
      </c>
      <c r="G2683">
        <v>3.7020451854914431E-3</v>
      </c>
      <c r="H2683" s="15">
        <v>-999</v>
      </c>
    </row>
    <row r="2684" spans="1:8" x14ac:dyDescent="0.35">
      <c r="A2684" s="14">
        <v>88870</v>
      </c>
      <c r="B2684">
        <v>24921.564453125</v>
      </c>
      <c r="C2684">
        <v>5.076263427734375</v>
      </c>
      <c r="D2684">
        <v>16.209197998046879</v>
      </c>
      <c r="E2684">
        <v>0.61347393468011713</v>
      </c>
      <c r="F2684">
        <v>4.9041662216186523</v>
      </c>
      <c r="G2684">
        <v>0</v>
      </c>
      <c r="H2684" s="15">
        <v>-999</v>
      </c>
    </row>
    <row r="2685" spans="1:8" x14ac:dyDescent="0.35">
      <c r="A2685" s="14">
        <v>88871</v>
      </c>
      <c r="B2685">
        <v>25246.14453125</v>
      </c>
      <c r="C2685">
        <v>4.002960205078125</v>
      </c>
      <c r="D2685">
        <v>16.353790283203121</v>
      </c>
      <c r="E2685">
        <v>0.55261494324777227</v>
      </c>
      <c r="F2685">
        <v>4.0080804824829102</v>
      </c>
      <c r="G2685">
        <v>0</v>
      </c>
      <c r="H2685" s="15">
        <v>-999</v>
      </c>
    </row>
    <row r="2686" spans="1:8" x14ac:dyDescent="0.35">
      <c r="A2686" s="14">
        <v>88872</v>
      </c>
      <c r="B2686">
        <v>23935.248046875</v>
      </c>
      <c r="C2686">
        <v>2.819122314453125</v>
      </c>
      <c r="D2686">
        <v>17.2138671875</v>
      </c>
      <c r="E2686">
        <v>0.81120689584356487</v>
      </c>
      <c r="F2686">
        <v>1.552427291870117</v>
      </c>
      <c r="G2686">
        <v>0</v>
      </c>
      <c r="H2686" s="15">
        <v>-999</v>
      </c>
    </row>
    <row r="2687" spans="1:8" x14ac:dyDescent="0.35">
      <c r="A2687" s="14">
        <v>88873</v>
      </c>
      <c r="B2687">
        <v>23672.3828125</v>
      </c>
      <c r="C2687">
        <v>3.173431396484375</v>
      </c>
      <c r="D2687">
        <v>18.059814453125</v>
      </c>
      <c r="E2687">
        <v>0.92725693014481292</v>
      </c>
      <c r="F2687">
        <v>1.9857578277587891</v>
      </c>
      <c r="G2687">
        <v>0</v>
      </c>
      <c r="H2687" s="15">
        <v>-999</v>
      </c>
    </row>
    <row r="2688" spans="1:8" x14ac:dyDescent="0.35">
      <c r="A2688" s="14">
        <v>88874</v>
      </c>
      <c r="B2688">
        <v>25186.71484375</v>
      </c>
      <c r="C2688">
        <v>4.047393798828125</v>
      </c>
      <c r="D2688">
        <v>22.285125732421879</v>
      </c>
      <c r="E2688">
        <v>1.0061541917703749</v>
      </c>
      <c r="F2688">
        <v>2.2544431686401372</v>
      </c>
      <c r="G2688">
        <v>0</v>
      </c>
      <c r="H2688" s="15">
        <v>-999</v>
      </c>
    </row>
    <row r="2689" spans="1:8" x14ac:dyDescent="0.35">
      <c r="A2689" s="14">
        <v>88875</v>
      </c>
      <c r="B2689">
        <v>18487.07421875</v>
      </c>
      <c r="C2689">
        <v>11.28933715820312</v>
      </c>
      <c r="D2689">
        <v>23.387664794921879</v>
      </c>
      <c r="E2689">
        <v>1.4509814406470229</v>
      </c>
      <c r="F2689">
        <v>3.0076031684875488</v>
      </c>
      <c r="G2689">
        <v>0.44935613870620728</v>
      </c>
      <c r="H2689" s="15">
        <v>-999</v>
      </c>
    </row>
    <row r="2690" spans="1:8" x14ac:dyDescent="0.35">
      <c r="A2690" s="14">
        <v>88876</v>
      </c>
      <c r="B2690">
        <v>10951.9775390625</v>
      </c>
      <c r="C2690">
        <v>13.04571533203125</v>
      </c>
      <c r="D2690">
        <v>21.428314208984379</v>
      </c>
      <c r="E2690">
        <v>1.7337477595364239</v>
      </c>
      <c r="F2690">
        <v>2.4965047836303711</v>
      </c>
      <c r="G2690">
        <v>8.3581819534301758</v>
      </c>
      <c r="H2690" s="15">
        <v>-999</v>
      </c>
    </row>
    <row r="2691" spans="1:8" x14ac:dyDescent="0.35">
      <c r="A2691" s="14">
        <v>88877</v>
      </c>
      <c r="B2691">
        <v>10627.3955078125</v>
      </c>
      <c r="C2691">
        <v>11.377197265625</v>
      </c>
      <c r="D2691">
        <v>16.342926025390621</v>
      </c>
      <c r="E2691">
        <v>1.2283352084111709</v>
      </c>
      <c r="F2691">
        <v>5.060753345489502</v>
      </c>
      <c r="G2691">
        <v>1.70228111743927</v>
      </c>
      <c r="H2691" s="15">
        <v>-999</v>
      </c>
    </row>
    <row r="2692" spans="1:8" x14ac:dyDescent="0.35">
      <c r="A2692" s="14">
        <v>88878</v>
      </c>
      <c r="B2692">
        <v>17545.330078125</v>
      </c>
      <c r="C2692">
        <v>9.16162109375</v>
      </c>
      <c r="D2692">
        <v>19.46026611328125</v>
      </c>
      <c r="E2692">
        <v>1.103025524736126</v>
      </c>
      <c r="F2692">
        <v>5.3332924842834473</v>
      </c>
      <c r="G2692">
        <v>1.5170887112617489E-2</v>
      </c>
      <c r="H2692" s="15">
        <v>-999</v>
      </c>
    </row>
    <row r="2693" spans="1:8" x14ac:dyDescent="0.35">
      <c r="A2693" s="14">
        <v>88879</v>
      </c>
      <c r="B2693">
        <v>15020.677734375</v>
      </c>
      <c r="C2693">
        <v>13.12698364257812</v>
      </c>
      <c r="D2693">
        <v>21.018402099609379</v>
      </c>
      <c r="E2693">
        <v>1.620008625829642</v>
      </c>
      <c r="F2693">
        <v>4.830601692199707</v>
      </c>
      <c r="G2693">
        <v>11.136983871459959</v>
      </c>
      <c r="H2693" s="15">
        <v>-999</v>
      </c>
    </row>
    <row r="2694" spans="1:8" x14ac:dyDescent="0.35">
      <c r="A2694" s="14">
        <v>88880</v>
      </c>
      <c r="B2694">
        <v>18913.373046875</v>
      </c>
      <c r="C2694">
        <v>9.2891845703125</v>
      </c>
      <c r="D2694">
        <v>18.141357421875</v>
      </c>
      <c r="E2694">
        <v>1.1667204758363781</v>
      </c>
      <c r="F2694">
        <v>3.6833457946777339</v>
      </c>
      <c r="G2694">
        <v>2.9773654416203499E-2</v>
      </c>
      <c r="H2694" s="15">
        <v>-999</v>
      </c>
    </row>
    <row r="2695" spans="1:8" x14ac:dyDescent="0.35">
      <c r="A2695" s="14">
        <v>88881</v>
      </c>
      <c r="B2695">
        <v>23155.79296875</v>
      </c>
      <c r="C2695">
        <v>8.522003173828125</v>
      </c>
      <c r="D2695">
        <v>26.1744384765625</v>
      </c>
      <c r="E2695">
        <v>1.4404638799789651</v>
      </c>
      <c r="F2695">
        <v>3.092377662658691</v>
      </c>
      <c r="G2695">
        <v>0</v>
      </c>
      <c r="H2695" s="15">
        <v>-999</v>
      </c>
    </row>
    <row r="2696" spans="1:8" x14ac:dyDescent="0.35">
      <c r="A2696" s="14">
        <v>88882</v>
      </c>
      <c r="B2696">
        <v>17591.044921875</v>
      </c>
      <c r="C2696">
        <v>14.35617065429688</v>
      </c>
      <c r="D2696">
        <v>25.692779541015621</v>
      </c>
      <c r="E2696">
        <v>1.7893499360951159</v>
      </c>
      <c r="F2696">
        <v>2.8863973617553711</v>
      </c>
      <c r="G2696">
        <v>3.0250401496887211</v>
      </c>
      <c r="H2696" s="15">
        <v>-999</v>
      </c>
    </row>
    <row r="2697" spans="1:8" x14ac:dyDescent="0.35">
      <c r="A2697" s="14">
        <v>88883</v>
      </c>
      <c r="B2697">
        <v>16488.15234375</v>
      </c>
      <c r="C2697">
        <v>10.25570678710938</v>
      </c>
      <c r="D2697">
        <v>18.355560302734379</v>
      </c>
      <c r="E2697">
        <v>1.218460466988289</v>
      </c>
      <c r="F2697">
        <v>3.8704099655151372</v>
      </c>
      <c r="G2697">
        <v>0.50469648838043213</v>
      </c>
      <c r="H2697" s="15">
        <v>-999</v>
      </c>
    </row>
    <row r="2698" spans="1:8" x14ac:dyDescent="0.35">
      <c r="A2698" s="14">
        <v>88884</v>
      </c>
      <c r="B2698">
        <v>11444.564453125</v>
      </c>
      <c r="C2698">
        <v>5.456085205078125</v>
      </c>
      <c r="D2698">
        <v>14.99139404296875</v>
      </c>
      <c r="E2698">
        <v>0.91132258855136483</v>
      </c>
      <c r="F2698">
        <v>3.0899252891540532</v>
      </c>
      <c r="G2698">
        <v>5.5154678411781788E-3</v>
      </c>
      <c r="H2698" s="15">
        <v>-999</v>
      </c>
    </row>
    <row r="2699" spans="1:8" x14ac:dyDescent="0.35">
      <c r="A2699" s="14">
        <v>88885</v>
      </c>
      <c r="B2699">
        <v>26901.0546875</v>
      </c>
      <c r="C2699">
        <v>3.81683349609375</v>
      </c>
      <c r="D2699">
        <v>16.91485595703125</v>
      </c>
      <c r="E2699">
        <v>0.93694874200348166</v>
      </c>
      <c r="F2699">
        <v>2.831048965454102</v>
      </c>
      <c r="G2699">
        <v>0</v>
      </c>
      <c r="H2699" s="15">
        <v>-999</v>
      </c>
    </row>
    <row r="2700" spans="1:8" x14ac:dyDescent="0.35">
      <c r="A2700" s="14">
        <v>88886</v>
      </c>
      <c r="B2700">
        <v>27557.076171875</v>
      </c>
      <c r="C2700">
        <v>4.753143310546875</v>
      </c>
      <c r="D2700">
        <v>19.497222900390621</v>
      </c>
      <c r="E2700">
        <v>0.98954780161917388</v>
      </c>
      <c r="F2700">
        <v>2.8149347305297852</v>
      </c>
      <c r="G2700">
        <v>0</v>
      </c>
      <c r="H2700" s="15">
        <v>-999</v>
      </c>
    </row>
    <row r="2701" spans="1:8" x14ac:dyDescent="0.35">
      <c r="A2701" s="14">
        <v>88887</v>
      </c>
      <c r="B2701">
        <v>24088.392578125</v>
      </c>
      <c r="C2701">
        <v>8.731719970703125</v>
      </c>
      <c r="D2701">
        <v>22.56890869140625</v>
      </c>
      <c r="E2701">
        <v>1.132009335489857</v>
      </c>
      <c r="F2701">
        <v>2.7382173538208008</v>
      </c>
      <c r="G2701">
        <v>0</v>
      </c>
      <c r="H2701" s="15">
        <v>-999</v>
      </c>
    </row>
    <row r="2702" spans="1:8" x14ac:dyDescent="0.35">
      <c r="A2702" s="14">
        <v>88888</v>
      </c>
      <c r="B2702">
        <v>26606.19140625</v>
      </c>
      <c r="C2702">
        <v>9.241943359375</v>
      </c>
      <c r="D2702">
        <v>23.5235595703125</v>
      </c>
      <c r="E2702">
        <v>1.3036753262214871</v>
      </c>
      <c r="F2702">
        <v>2.6033487319946289</v>
      </c>
      <c r="G2702">
        <v>0</v>
      </c>
      <c r="H2702" s="15">
        <v>-999</v>
      </c>
    </row>
    <row r="2703" spans="1:8" x14ac:dyDescent="0.35">
      <c r="A2703" s="14">
        <v>88889</v>
      </c>
      <c r="B2703">
        <v>27567.365234375</v>
      </c>
      <c r="C2703">
        <v>9.133270263671875</v>
      </c>
      <c r="D2703">
        <v>23.028839111328121</v>
      </c>
      <c r="E2703">
        <v>1.1932311511749321</v>
      </c>
      <c r="F2703">
        <v>2.6565952301025391</v>
      </c>
      <c r="G2703">
        <v>0</v>
      </c>
      <c r="H2703" s="15">
        <v>-999</v>
      </c>
    </row>
    <row r="2704" spans="1:8" x14ac:dyDescent="0.35">
      <c r="A2704" s="14">
        <v>88890</v>
      </c>
      <c r="B2704">
        <v>26504.470703125</v>
      </c>
      <c r="C2704">
        <v>11.16177368164062</v>
      </c>
      <c r="D2704">
        <v>26.889892578125</v>
      </c>
      <c r="E2704">
        <v>1.267416966118571</v>
      </c>
      <c r="F2704">
        <v>4.2154622077941886</v>
      </c>
      <c r="G2704">
        <v>2.4064208846539259E-3</v>
      </c>
      <c r="H2704" s="15">
        <v>-999</v>
      </c>
    </row>
    <row r="2705" spans="1:8" x14ac:dyDescent="0.35">
      <c r="A2705" s="14">
        <v>88891</v>
      </c>
      <c r="B2705">
        <v>10358.8134765625</v>
      </c>
      <c r="C2705">
        <v>11.36962890625</v>
      </c>
      <c r="D2705">
        <v>19.570098876953121</v>
      </c>
      <c r="E2705">
        <v>1.3272824031927251</v>
      </c>
      <c r="F2705">
        <v>2.1216764450073242</v>
      </c>
      <c r="G2705">
        <v>2.6373252868652339</v>
      </c>
      <c r="H2705" s="15">
        <v>-999</v>
      </c>
    </row>
    <row r="2706" spans="1:8" x14ac:dyDescent="0.35">
      <c r="A2706" s="14">
        <v>88892</v>
      </c>
      <c r="B2706">
        <v>20196.84375</v>
      </c>
      <c r="C2706">
        <v>10.31619262695312</v>
      </c>
      <c r="D2706">
        <v>23.9117431640625</v>
      </c>
      <c r="E2706">
        <v>1.549897779586966</v>
      </c>
      <c r="F2706">
        <v>3.5758013725280762</v>
      </c>
      <c r="G2706">
        <v>1.7940331697463989</v>
      </c>
      <c r="H2706" s="15">
        <v>-999</v>
      </c>
    </row>
    <row r="2707" spans="1:8" x14ac:dyDescent="0.35">
      <c r="A2707" s="14">
        <v>88893</v>
      </c>
      <c r="B2707">
        <v>28038.234375</v>
      </c>
      <c r="C2707">
        <v>12.05084228515625</v>
      </c>
      <c r="D2707">
        <v>25.91131591796875</v>
      </c>
      <c r="E2707">
        <v>1.194963396509831</v>
      </c>
      <c r="F2707">
        <v>5.0940322875976563</v>
      </c>
      <c r="G2707">
        <v>0</v>
      </c>
      <c r="H2707" s="15">
        <v>-999</v>
      </c>
    </row>
    <row r="2708" spans="1:8" x14ac:dyDescent="0.35">
      <c r="A2708" s="14">
        <v>88894</v>
      </c>
      <c r="B2708">
        <v>22712.353515625</v>
      </c>
      <c r="C2708">
        <v>14.35617065429688</v>
      </c>
      <c r="D2708">
        <v>26.75726318359375</v>
      </c>
      <c r="E2708">
        <v>1.2452216414577539</v>
      </c>
      <c r="F2708">
        <v>5.2772431373596191</v>
      </c>
      <c r="G2708">
        <v>0</v>
      </c>
      <c r="H2708" s="15">
        <v>-999</v>
      </c>
    </row>
    <row r="2709" spans="1:8" x14ac:dyDescent="0.35">
      <c r="A2709" s="14">
        <v>88895</v>
      </c>
      <c r="B2709">
        <v>16218.4296875</v>
      </c>
      <c r="C2709">
        <v>15.76583862304688</v>
      </c>
      <c r="D2709">
        <v>25.942840576171879</v>
      </c>
      <c r="E2709">
        <v>1.388302070244759</v>
      </c>
      <c r="F2709">
        <v>3.8616518974304199</v>
      </c>
      <c r="G2709">
        <v>7.1102723479270935E-2</v>
      </c>
      <c r="H2709" s="15">
        <v>-999</v>
      </c>
    </row>
    <row r="2710" spans="1:8" x14ac:dyDescent="0.35">
      <c r="A2710" s="14">
        <v>88896</v>
      </c>
      <c r="B2710">
        <v>24913.564453125</v>
      </c>
      <c r="C2710">
        <v>13.62677001953125</v>
      </c>
      <c r="D2710">
        <v>27.791290283203121</v>
      </c>
      <c r="E2710">
        <v>1.8371919232512679</v>
      </c>
      <c r="F2710">
        <v>3.0643529891967769</v>
      </c>
      <c r="G2710">
        <v>1.8071373701095581</v>
      </c>
      <c r="H2710" s="15">
        <v>-999</v>
      </c>
    </row>
    <row r="2711" spans="1:8" x14ac:dyDescent="0.35">
      <c r="A2711" s="14">
        <v>88897</v>
      </c>
      <c r="B2711">
        <v>24719.2734375</v>
      </c>
      <c r="C2711">
        <v>16.242950439453121</v>
      </c>
      <c r="D2711">
        <v>27.7369384765625</v>
      </c>
      <c r="E2711">
        <v>1.8931160178318349</v>
      </c>
      <c r="F2711">
        <v>2.6100044250488281</v>
      </c>
      <c r="G2711">
        <v>7.1102723479270935E-2</v>
      </c>
      <c r="H2711" s="15">
        <v>-999</v>
      </c>
    </row>
    <row r="2712" spans="1:8" x14ac:dyDescent="0.35">
      <c r="A2712" s="14">
        <v>88898</v>
      </c>
      <c r="B2712">
        <v>20475.708984375</v>
      </c>
      <c r="C2712">
        <v>17.024322509765621</v>
      </c>
      <c r="D2712">
        <v>27.174774169921879</v>
      </c>
      <c r="E2712">
        <v>1.8227227001830499</v>
      </c>
      <c r="F2712">
        <v>1.3061618804931641</v>
      </c>
      <c r="G2712">
        <v>5.5154678411781788E-3</v>
      </c>
      <c r="H2712" s="15">
        <v>-999</v>
      </c>
    </row>
    <row r="2713" spans="1:8" x14ac:dyDescent="0.35">
      <c r="A2713" s="14">
        <v>88899</v>
      </c>
      <c r="B2713">
        <v>5420.37158203125</v>
      </c>
      <c r="C2713">
        <v>16.471588134765621</v>
      </c>
      <c r="D2713">
        <v>21.569671630859379</v>
      </c>
      <c r="E2713">
        <v>2.053843261200206</v>
      </c>
      <c r="F2713">
        <v>2.3392171859741211</v>
      </c>
      <c r="G2713">
        <v>13.684507369995121</v>
      </c>
      <c r="H2713" s="15">
        <v>-999</v>
      </c>
    </row>
    <row r="2714" spans="1:8" x14ac:dyDescent="0.35">
      <c r="A2714" s="14">
        <v>88900</v>
      </c>
      <c r="B2714">
        <v>14242.3671875</v>
      </c>
      <c r="C2714">
        <v>15.24050903320312</v>
      </c>
      <c r="D2714">
        <v>27.15521240234375</v>
      </c>
      <c r="E2714">
        <v>2.086310528157842</v>
      </c>
      <c r="F2714">
        <v>2.4432582855224609</v>
      </c>
      <c r="G2714">
        <v>7.5421209335327148</v>
      </c>
      <c r="H2714" s="15">
        <v>-999</v>
      </c>
    </row>
    <row r="2715" spans="1:8" x14ac:dyDescent="0.35">
      <c r="A2715" s="14">
        <v>88901</v>
      </c>
      <c r="B2715">
        <v>29053.123046875</v>
      </c>
      <c r="C2715">
        <v>16.878814697265621</v>
      </c>
      <c r="D2715">
        <v>30.025726318359379</v>
      </c>
      <c r="E2715">
        <v>1.6964843266845671</v>
      </c>
      <c r="F2715">
        <v>3.7964949607849121</v>
      </c>
      <c r="G2715">
        <v>0</v>
      </c>
      <c r="H2715" s="15">
        <v>-999</v>
      </c>
    </row>
    <row r="2716" spans="1:8" x14ac:dyDescent="0.35">
      <c r="A2716" s="14">
        <v>88902</v>
      </c>
      <c r="B2716">
        <v>29968.58203125</v>
      </c>
      <c r="C2716">
        <v>14.83331298828125</v>
      </c>
      <c r="D2716">
        <v>28.763336181640621</v>
      </c>
      <c r="E2716">
        <v>1.324536218882173</v>
      </c>
      <c r="F2716">
        <v>3.3467006683349609</v>
      </c>
      <c r="G2716">
        <v>0</v>
      </c>
      <c r="H2716" s="15">
        <v>-999</v>
      </c>
    </row>
    <row r="2717" spans="1:8" x14ac:dyDescent="0.35">
      <c r="A2717" s="14">
        <v>88903</v>
      </c>
      <c r="B2717">
        <v>27501.07421875</v>
      </c>
      <c r="C2717">
        <v>15.111083984375</v>
      </c>
      <c r="D2717">
        <v>28.126190185546879</v>
      </c>
      <c r="E2717">
        <v>1.3768572663537899</v>
      </c>
      <c r="F2717">
        <v>3.207628726959229</v>
      </c>
      <c r="G2717">
        <v>0</v>
      </c>
      <c r="H2717" s="15">
        <v>-999</v>
      </c>
    </row>
    <row r="2718" spans="1:8" x14ac:dyDescent="0.35">
      <c r="A2718" s="14">
        <v>88904</v>
      </c>
      <c r="B2718">
        <v>28917.119140625</v>
      </c>
      <c r="C2718">
        <v>13.94708251953125</v>
      </c>
      <c r="D2718">
        <v>28.377349853515621</v>
      </c>
      <c r="E2718">
        <v>1.497384486724711</v>
      </c>
      <c r="F2718">
        <v>2.6968812942504878</v>
      </c>
      <c r="G2718">
        <v>0</v>
      </c>
      <c r="H2718" s="15">
        <v>-999</v>
      </c>
    </row>
    <row r="2719" spans="1:8" x14ac:dyDescent="0.35">
      <c r="A2719" s="14">
        <v>88905</v>
      </c>
      <c r="B2719">
        <v>30417.73828125</v>
      </c>
      <c r="C2719">
        <v>13.4652099609375</v>
      </c>
      <c r="D2719">
        <v>25.25457763671875</v>
      </c>
      <c r="E2719">
        <v>1.022066721086935</v>
      </c>
      <c r="F2719">
        <v>3.370171070098877</v>
      </c>
      <c r="G2719">
        <v>0</v>
      </c>
      <c r="H2719" s="15">
        <v>-999</v>
      </c>
    </row>
    <row r="2720" spans="1:8" x14ac:dyDescent="0.35">
      <c r="A2720" s="14">
        <v>88906</v>
      </c>
      <c r="B2720">
        <v>30236.01953125</v>
      </c>
      <c r="C2720">
        <v>12.14059448242188</v>
      </c>
      <c r="D2720">
        <v>27.06170654296875</v>
      </c>
      <c r="E2720">
        <v>1.2000526168799051</v>
      </c>
      <c r="F2720">
        <v>2.5423955917358398</v>
      </c>
      <c r="G2720">
        <v>0</v>
      </c>
      <c r="H2720" s="15">
        <v>-999</v>
      </c>
    </row>
    <row r="2721" spans="1:8" x14ac:dyDescent="0.35">
      <c r="A2721" s="14">
        <v>88907</v>
      </c>
      <c r="B2721">
        <v>29135.4140625</v>
      </c>
      <c r="C2721">
        <v>12.40704345703125</v>
      </c>
      <c r="D2721">
        <v>23.059295654296879</v>
      </c>
      <c r="E2721">
        <v>1.3987801538602871</v>
      </c>
      <c r="F2721">
        <v>3.3656172752380371</v>
      </c>
      <c r="G2721">
        <v>6.4232782460749149E-3</v>
      </c>
      <c r="H2721" s="15">
        <v>-999</v>
      </c>
    </row>
    <row r="2722" spans="1:8" x14ac:dyDescent="0.35">
      <c r="A2722" s="14">
        <v>88908</v>
      </c>
      <c r="B2722">
        <v>22675.779296875</v>
      </c>
      <c r="C2722">
        <v>13.1458740234375</v>
      </c>
      <c r="D2722">
        <v>21.7523193359375</v>
      </c>
      <c r="E2722">
        <v>1.2551886632275899</v>
      </c>
      <c r="F2722">
        <v>4.8288497924804688</v>
      </c>
      <c r="G2722">
        <v>6.9181621074676514E-2</v>
      </c>
      <c r="H2722" s="15">
        <v>-999</v>
      </c>
    </row>
    <row r="2723" spans="1:8" x14ac:dyDescent="0.35">
      <c r="A2723" s="14">
        <v>88909</v>
      </c>
      <c r="B2723">
        <v>20970.58203125</v>
      </c>
      <c r="C2723">
        <v>10.69882202148438</v>
      </c>
      <c r="D2723">
        <v>21.79473876953125</v>
      </c>
      <c r="E2723">
        <v>1.3025189354606279</v>
      </c>
      <c r="F2723">
        <v>4.4732880592346191</v>
      </c>
      <c r="G2723">
        <v>2.830774150788784E-2</v>
      </c>
      <c r="H2723" s="15">
        <v>-999</v>
      </c>
    </row>
    <row r="2724" spans="1:8" x14ac:dyDescent="0.35">
      <c r="A2724" s="14">
        <v>88910</v>
      </c>
      <c r="B2724">
        <v>18840.2265625</v>
      </c>
      <c r="C2724">
        <v>9.995880126953125</v>
      </c>
      <c r="D2724">
        <v>22.447113037109379</v>
      </c>
      <c r="E2724">
        <v>1.299936089322381</v>
      </c>
      <c r="F2724">
        <v>3.3526558876037602</v>
      </c>
      <c r="G2724">
        <v>1.1366137303411961E-2</v>
      </c>
      <c r="H2724" s="15">
        <v>-999</v>
      </c>
    </row>
    <row r="2725" spans="1:8" x14ac:dyDescent="0.35">
      <c r="A2725" s="14">
        <v>88911</v>
      </c>
      <c r="B2725">
        <v>18564.791015625</v>
      </c>
      <c r="C2725">
        <v>10.3095703125</v>
      </c>
      <c r="D2725">
        <v>21.6131591796875</v>
      </c>
      <c r="E2725">
        <v>1.2818300321609271</v>
      </c>
      <c r="F2725">
        <v>3.140019416809082</v>
      </c>
      <c r="G2725">
        <v>0</v>
      </c>
      <c r="H2725" s="15">
        <v>-999</v>
      </c>
    </row>
    <row r="2726" spans="1:8" x14ac:dyDescent="0.35">
      <c r="A2726" s="14">
        <v>88912</v>
      </c>
      <c r="B2726">
        <v>17581.90234375</v>
      </c>
      <c r="C2726">
        <v>9.601898193359375</v>
      </c>
      <c r="D2726">
        <v>20.957489013671879</v>
      </c>
      <c r="E2726">
        <v>1.1371514735600621</v>
      </c>
      <c r="F2726">
        <v>1.649812698364258</v>
      </c>
      <c r="G2726">
        <v>0.35983550548553472</v>
      </c>
      <c r="H2726" s="15">
        <v>-999</v>
      </c>
    </row>
    <row r="2727" spans="1:8" x14ac:dyDescent="0.35">
      <c r="A2727" s="14">
        <v>88913</v>
      </c>
      <c r="B2727">
        <v>26630.189453125</v>
      </c>
      <c r="C2727">
        <v>7.5384521484375</v>
      </c>
      <c r="D2727">
        <v>23.932403564453121</v>
      </c>
      <c r="E2727">
        <v>1.25391670351148</v>
      </c>
      <c r="F2727">
        <v>2.7876100540161128</v>
      </c>
      <c r="G2727">
        <v>0</v>
      </c>
      <c r="H2727" s="15">
        <v>-999</v>
      </c>
    </row>
    <row r="2728" spans="1:8" x14ac:dyDescent="0.35">
      <c r="A2728" s="14">
        <v>88914</v>
      </c>
      <c r="B2728">
        <v>13541.7734375</v>
      </c>
      <c r="C2728">
        <v>13.62112426757812</v>
      </c>
      <c r="D2728">
        <v>19.410247802734379</v>
      </c>
      <c r="E2728">
        <v>1.3623024313321761</v>
      </c>
      <c r="F2728">
        <v>6.4521732330322266</v>
      </c>
      <c r="G2728">
        <v>5.3623175621032706</v>
      </c>
      <c r="H2728" s="15">
        <v>-999</v>
      </c>
    </row>
    <row r="2729" spans="1:8" x14ac:dyDescent="0.35">
      <c r="A2729" s="14">
        <v>88915</v>
      </c>
      <c r="B2729">
        <v>17530.470703125</v>
      </c>
      <c r="C2729">
        <v>12.30877685546875</v>
      </c>
      <c r="D2729">
        <v>22.524322509765621</v>
      </c>
      <c r="E2729">
        <v>1.4835212913888269</v>
      </c>
      <c r="F2729">
        <v>5.2730393409729004</v>
      </c>
      <c r="G2729">
        <v>3.0842840671539311</v>
      </c>
      <c r="H2729" s="15">
        <v>-999</v>
      </c>
    </row>
    <row r="2730" spans="1:8" x14ac:dyDescent="0.35">
      <c r="A2730" s="14">
        <v>88916</v>
      </c>
      <c r="B2730">
        <v>22377.484375</v>
      </c>
      <c r="C2730">
        <v>14.18988037109375</v>
      </c>
      <c r="D2730">
        <v>24.464111328125</v>
      </c>
      <c r="E2730">
        <v>1.5786048269238511</v>
      </c>
      <c r="F2730">
        <v>3.6875495910644531</v>
      </c>
      <c r="G2730">
        <v>0.28257626295089722</v>
      </c>
      <c r="H2730" s="15">
        <v>-999</v>
      </c>
    </row>
    <row r="2731" spans="1:8" x14ac:dyDescent="0.35">
      <c r="A2731" s="14">
        <v>88917</v>
      </c>
      <c r="B2731">
        <v>18345.35546875</v>
      </c>
      <c r="C2731">
        <v>13.05422973632812</v>
      </c>
      <c r="D2731">
        <v>21.928466796875</v>
      </c>
      <c r="E2731">
        <v>1.4662749109007081</v>
      </c>
      <c r="F2731">
        <v>5.6454157829284668</v>
      </c>
      <c r="G2731">
        <v>6.0661182403564453</v>
      </c>
      <c r="H2731" s="15">
        <v>-999</v>
      </c>
    </row>
    <row r="2732" spans="1:8" x14ac:dyDescent="0.35">
      <c r="A2732" s="14">
        <v>88918</v>
      </c>
      <c r="B2732">
        <v>20608.28515625</v>
      </c>
      <c r="C2732">
        <v>11.11453247070312</v>
      </c>
      <c r="D2732">
        <v>22.14593505859375</v>
      </c>
      <c r="E2732">
        <v>1.2876777170309821</v>
      </c>
      <c r="F2732">
        <v>2.972922801971436</v>
      </c>
      <c r="G2732">
        <v>3.7701762630604208E-4</v>
      </c>
      <c r="H2732" s="15">
        <v>-999</v>
      </c>
    </row>
    <row r="2733" spans="1:8" x14ac:dyDescent="0.35">
      <c r="A2733" s="14">
        <v>88919</v>
      </c>
      <c r="B2733">
        <v>16207.0009765625</v>
      </c>
      <c r="C2733">
        <v>13.34524536132812</v>
      </c>
      <c r="D2733">
        <v>26.74310302734375</v>
      </c>
      <c r="E2733">
        <v>1.5587909949088561</v>
      </c>
      <c r="F2733">
        <v>3.6861481666564941</v>
      </c>
      <c r="G2733">
        <v>3.7701762630604208E-4</v>
      </c>
      <c r="H2733" s="15">
        <v>-999</v>
      </c>
    </row>
    <row r="2734" spans="1:8" x14ac:dyDescent="0.35">
      <c r="A2734" s="14">
        <v>88920</v>
      </c>
      <c r="B2734">
        <v>17652.76171875</v>
      </c>
      <c r="C2734">
        <v>11.63229370117188</v>
      </c>
      <c r="D2734">
        <v>22.05133056640625</v>
      </c>
      <c r="E2734">
        <v>1.3882754317303849</v>
      </c>
      <c r="F2734">
        <v>2.7024860382080078</v>
      </c>
      <c r="G2734">
        <v>0.1561914533376694</v>
      </c>
      <c r="H2734" s="15">
        <v>-999</v>
      </c>
    </row>
    <row r="2735" spans="1:8" x14ac:dyDescent="0.35">
      <c r="A2735" s="14">
        <v>88921</v>
      </c>
      <c r="B2735">
        <v>31146.904296875</v>
      </c>
      <c r="C2735">
        <v>9.540496826171875</v>
      </c>
      <c r="D2735">
        <v>24.11181640625</v>
      </c>
      <c r="E2735">
        <v>1.1120872452983259</v>
      </c>
      <c r="F2735">
        <v>3.0244178771972661</v>
      </c>
      <c r="G2735">
        <v>0</v>
      </c>
      <c r="H2735" s="15">
        <v>-999</v>
      </c>
    </row>
    <row r="2736" spans="1:8" x14ac:dyDescent="0.35">
      <c r="A2736" s="14">
        <v>88922</v>
      </c>
      <c r="B2736">
        <v>28333.1015625</v>
      </c>
      <c r="C2736">
        <v>12.69708251953125</v>
      </c>
      <c r="D2736">
        <v>31.1141357421875</v>
      </c>
      <c r="E2736">
        <v>1.531391949781064</v>
      </c>
      <c r="F2736">
        <v>2.6629009246826172</v>
      </c>
      <c r="G2736">
        <v>0</v>
      </c>
      <c r="H2736" s="15">
        <v>-999</v>
      </c>
    </row>
    <row r="2737" spans="1:8" x14ac:dyDescent="0.35">
      <c r="A2737" s="14">
        <v>88923</v>
      </c>
      <c r="B2737">
        <v>20583.140625</v>
      </c>
      <c r="C2737">
        <v>18.551116943359379</v>
      </c>
      <c r="D2737">
        <v>30.366058349609379</v>
      </c>
      <c r="E2737">
        <v>2.1505853288022272</v>
      </c>
      <c r="F2737">
        <v>1.9857578277587891</v>
      </c>
      <c r="G2737">
        <v>3.9271137714385991</v>
      </c>
      <c r="H2737" s="15">
        <v>-999</v>
      </c>
    </row>
    <row r="2738" spans="1:8" x14ac:dyDescent="0.35">
      <c r="A2738" s="14">
        <v>88924</v>
      </c>
      <c r="B2738">
        <v>18208.208984375</v>
      </c>
      <c r="C2738">
        <v>17.33892822265625</v>
      </c>
      <c r="D2738">
        <v>27.943511962890621</v>
      </c>
      <c r="E2738">
        <v>2.2970847288174978</v>
      </c>
      <c r="F2738">
        <v>1.965088844299316</v>
      </c>
      <c r="G2738">
        <v>30.478750228881839</v>
      </c>
      <c r="H2738" s="15">
        <v>-999</v>
      </c>
    </row>
    <row r="2739" spans="1:8" x14ac:dyDescent="0.35">
      <c r="A2739" s="14">
        <v>88925</v>
      </c>
      <c r="B2739">
        <v>16632.15625</v>
      </c>
      <c r="C2739">
        <v>16.90338134765625</v>
      </c>
      <c r="D2739">
        <v>29.0145263671875</v>
      </c>
      <c r="E2739">
        <v>2.4540428240651249</v>
      </c>
      <c r="F2739">
        <v>2.18963623046875</v>
      </c>
      <c r="G2739">
        <v>6.2893195152282706</v>
      </c>
      <c r="H2739" s="15">
        <v>-999</v>
      </c>
    </row>
    <row r="2740" spans="1:8" x14ac:dyDescent="0.35">
      <c r="A2740" s="14">
        <v>88926</v>
      </c>
      <c r="B2740">
        <v>9921.0869140625</v>
      </c>
      <c r="C2740">
        <v>13.90643310546875</v>
      </c>
      <c r="D2740">
        <v>22.0230712890625</v>
      </c>
      <c r="E2740">
        <v>1.6706611328868519</v>
      </c>
      <c r="F2740">
        <v>3.3340897560119629</v>
      </c>
      <c r="G2740">
        <v>0.49564841389656072</v>
      </c>
      <c r="H2740" s="15">
        <v>-999</v>
      </c>
    </row>
    <row r="2741" spans="1:8" x14ac:dyDescent="0.35">
      <c r="A2741" s="14">
        <v>88927</v>
      </c>
      <c r="B2741">
        <v>20723.716796875</v>
      </c>
      <c r="C2741">
        <v>12.01495361328125</v>
      </c>
      <c r="D2741">
        <v>23.391998291015621</v>
      </c>
      <c r="E2741">
        <v>1.5756652780957421</v>
      </c>
      <c r="F2741">
        <v>1.9938144683837891</v>
      </c>
      <c r="G2741">
        <v>6.4232782460749149E-3</v>
      </c>
      <c r="H2741" s="15">
        <v>-999</v>
      </c>
    </row>
    <row r="2742" spans="1:8" x14ac:dyDescent="0.35">
      <c r="A2742" s="14">
        <v>88928</v>
      </c>
      <c r="B2742">
        <v>26791.337890625</v>
      </c>
      <c r="C2742">
        <v>11.6861572265625</v>
      </c>
      <c r="D2742">
        <v>23.55291748046875</v>
      </c>
      <c r="E2742">
        <v>1.5479982448711129</v>
      </c>
      <c r="F2742">
        <v>2.49615478515625</v>
      </c>
      <c r="G2742">
        <v>0</v>
      </c>
      <c r="H2742" s="15">
        <v>-999</v>
      </c>
    </row>
    <row r="2743" spans="1:8" x14ac:dyDescent="0.35">
      <c r="A2743" s="14">
        <v>88929</v>
      </c>
      <c r="B2743">
        <v>27938.8046875</v>
      </c>
      <c r="C2743">
        <v>13.41986083984375</v>
      </c>
      <c r="D2743">
        <v>26.47454833984375</v>
      </c>
      <c r="E2743">
        <v>1.6212427087635231</v>
      </c>
      <c r="F2743">
        <v>1.523351669311523</v>
      </c>
      <c r="G2743">
        <v>0</v>
      </c>
      <c r="H2743" s="15">
        <v>-999</v>
      </c>
    </row>
    <row r="2744" spans="1:8" x14ac:dyDescent="0.35">
      <c r="A2744" s="14">
        <v>88930</v>
      </c>
      <c r="B2744">
        <v>22856.35546875</v>
      </c>
      <c r="C2744">
        <v>15.97747802734375</v>
      </c>
      <c r="D2744">
        <v>29.012359619140621</v>
      </c>
      <c r="E2744">
        <v>1.795921890521992</v>
      </c>
      <c r="F2744">
        <v>2.137089729309082</v>
      </c>
      <c r="G2744">
        <v>0.52257722616195679</v>
      </c>
      <c r="H2744" s="15">
        <v>-999</v>
      </c>
    </row>
    <row r="2745" spans="1:8" x14ac:dyDescent="0.35">
      <c r="A2745" s="14">
        <v>88931</v>
      </c>
      <c r="B2745">
        <v>25857.59375</v>
      </c>
      <c r="C2745">
        <v>14.24468994140625</v>
      </c>
      <c r="D2745">
        <v>24.1226806640625</v>
      </c>
      <c r="E2745">
        <v>1.6172344766095641</v>
      </c>
      <c r="F2745">
        <v>3.4594993591308589</v>
      </c>
      <c r="G2745">
        <v>1.0824365615844731</v>
      </c>
      <c r="H2745" s="15">
        <v>-999</v>
      </c>
    </row>
    <row r="2746" spans="1:8" x14ac:dyDescent="0.35">
      <c r="A2746" s="14">
        <v>88932</v>
      </c>
      <c r="B2746">
        <v>26287.322265625</v>
      </c>
      <c r="C2746">
        <v>12.63662719726562</v>
      </c>
      <c r="D2746">
        <v>23.58880615234375</v>
      </c>
      <c r="E2746">
        <v>1.3783031255661631</v>
      </c>
      <c r="F2746">
        <v>2.5739231109619141</v>
      </c>
      <c r="G2746">
        <v>0</v>
      </c>
      <c r="H2746" s="15">
        <v>-999</v>
      </c>
    </row>
    <row r="2747" spans="1:8" x14ac:dyDescent="0.35">
      <c r="A2747" s="14">
        <v>88933</v>
      </c>
      <c r="B2747">
        <v>11205.69921875</v>
      </c>
      <c r="C2747">
        <v>11.40176391601562</v>
      </c>
      <c r="D2747">
        <v>19.99847412109375</v>
      </c>
      <c r="E2747">
        <v>1.367280580175172</v>
      </c>
      <c r="F2747">
        <v>2.6380290985107422</v>
      </c>
      <c r="G2747">
        <v>2.2348906993865971</v>
      </c>
      <c r="H2747" s="15">
        <v>-999</v>
      </c>
    </row>
    <row r="2748" spans="1:8" x14ac:dyDescent="0.35">
      <c r="A2748" s="14">
        <v>88934</v>
      </c>
      <c r="B2748">
        <v>11030.8369140625</v>
      </c>
      <c r="C2748">
        <v>10.20846557617188</v>
      </c>
      <c r="D2748">
        <v>18.9970703125</v>
      </c>
      <c r="E2748">
        <v>1.190139637219827</v>
      </c>
      <c r="F2748">
        <v>2.4457111358642578</v>
      </c>
      <c r="G2748">
        <v>4.0623199194669717E-2</v>
      </c>
      <c r="H2748" s="15">
        <v>-999</v>
      </c>
    </row>
    <row r="2749" spans="1:8" x14ac:dyDescent="0.35">
      <c r="A2749" s="14">
        <v>88935</v>
      </c>
      <c r="B2749">
        <v>16569.296875</v>
      </c>
      <c r="C2749">
        <v>10.67425537109375</v>
      </c>
      <c r="D2749">
        <v>20.82049560546875</v>
      </c>
      <c r="E2749">
        <v>1.2941312501483371</v>
      </c>
      <c r="F2749">
        <v>2.188935279846191</v>
      </c>
      <c r="G2749">
        <v>6.0798443853855133E-2</v>
      </c>
      <c r="H2749" s="15">
        <v>-999</v>
      </c>
    </row>
    <row r="2750" spans="1:8" x14ac:dyDescent="0.35">
      <c r="A2750" s="14">
        <v>88936</v>
      </c>
      <c r="B2750">
        <v>30838.32421875</v>
      </c>
      <c r="C2750">
        <v>9.28350830078125</v>
      </c>
      <c r="D2750">
        <v>24.3695068359375</v>
      </c>
      <c r="E2750">
        <v>1.3061828903395181</v>
      </c>
      <c r="F2750">
        <v>2.6390800476074219</v>
      </c>
      <c r="G2750">
        <v>0</v>
      </c>
      <c r="H2750" s="15">
        <v>-999</v>
      </c>
    </row>
    <row r="2751" spans="1:8" x14ac:dyDescent="0.35">
      <c r="A2751" s="14">
        <v>88937</v>
      </c>
      <c r="B2751">
        <v>31517.203125</v>
      </c>
      <c r="C2751">
        <v>12.81613159179688</v>
      </c>
      <c r="D2751">
        <v>30.594390869140621</v>
      </c>
      <c r="E2751">
        <v>1.5743462324917841</v>
      </c>
      <c r="F2751">
        <v>2.269856452941895</v>
      </c>
      <c r="G2751">
        <v>0</v>
      </c>
      <c r="H2751" s="15">
        <v>-999</v>
      </c>
    </row>
    <row r="2752" spans="1:8" x14ac:dyDescent="0.35">
      <c r="A2752" s="14">
        <v>88938</v>
      </c>
      <c r="B2752">
        <v>30980.04296875</v>
      </c>
      <c r="C2752">
        <v>15.26129150390625</v>
      </c>
      <c r="D2752">
        <v>33.5540771484375</v>
      </c>
      <c r="E2752">
        <v>1.758369012576747</v>
      </c>
      <c r="F2752">
        <v>2.5059633255004878</v>
      </c>
      <c r="G2752">
        <v>0</v>
      </c>
      <c r="H2752" s="15">
        <v>-999</v>
      </c>
    </row>
    <row r="2753" spans="1:8" x14ac:dyDescent="0.35">
      <c r="A2753" s="14">
        <v>88939</v>
      </c>
      <c r="B2753">
        <v>30429.169921875</v>
      </c>
      <c r="C2753">
        <v>16.731414794921879</v>
      </c>
      <c r="D2753">
        <v>35.49493408203125</v>
      </c>
      <c r="E2753">
        <v>1.846273597074011</v>
      </c>
      <c r="F2753">
        <v>1.461697578430176</v>
      </c>
      <c r="G2753">
        <v>0</v>
      </c>
      <c r="H2753" s="15">
        <v>-999</v>
      </c>
    </row>
    <row r="2754" spans="1:8" x14ac:dyDescent="0.35">
      <c r="A2754" s="14">
        <v>88940</v>
      </c>
      <c r="B2754">
        <v>23715.8125</v>
      </c>
      <c r="C2754">
        <v>19.5205078125</v>
      </c>
      <c r="D2754">
        <v>35.84722900390625</v>
      </c>
      <c r="E2754">
        <v>1.9808732061335681</v>
      </c>
      <c r="F2754">
        <v>1.3299827575683589</v>
      </c>
      <c r="G2754">
        <v>0</v>
      </c>
      <c r="H2754" s="15">
        <v>-999</v>
      </c>
    </row>
    <row r="2755" spans="1:8" x14ac:dyDescent="0.35">
      <c r="A2755" s="14">
        <v>88941</v>
      </c>
      <c r="B2755">
        <v>25669.015625</v>
      </c>
      <c r="C2755">
        <v>20.38592529296875</v>
      </c>
      <c r="D2755">
        <v>34.223846435546882</v>
      </c>
      <c r="E2755">
        <v>2.2059435015714728</v>
      </c>
      <c r="F2755">
        <v>2.5140209197998051</v>
      </c>
      <c r="G2755">
        <v>3.941178560256958</v>
      </c>
      <c r="H2755" s="15">
        <v>-999</v>
      </c>
    </row>
    <row r="2756" spans="1:8" x14ac:dyDescent="0.35">
      <c r="A2756" s="14">
        <v>88942</v>
      </c>
      <c r="B2756">
        <v>21147.728515625</v>
      </c>
      <c r="C2756">
        <v>19.683013916015621</v>
      </c>
      <c r="D2756">
        <v>29.710418701171879</v>
      </c>
      <c r="E2756">
        <v>2.3170401835929679</v>
      </c>
      <c r="F2756">
        <v>2.3171482086181641</v>
      </c>
      <c r="G2756">
        <v>7.1353640556335449</v>
      </c>
      <c r="H2756" s="15">
        <v>-999</v>
      </c>
    </row>
    <row r="2757" spans="1:8" x14ac:dyDescent="0.35">
      <c r="A2757" s="14">
        <v>88943</v>
      </c>
      <c r="B2757">
        <v>14841.244140625</v>
      </c>
      <c r="C2757">
        <v>17.3994140625</v>
      </c>
      <c r="D2757">
        <v>28.50457763671875</v>
      </c>
      <c r="E2757">
        <v>2.3555717822520941</v>
      </c>
      <c r="F2757">
        <v>2.692326545715332</v>
      </c>
      <c r="G2757">
        <v>26.538665771484379</v>
      </c>
      <c r="H2757" s="15">
        <v>-999</v>
      </c>
    </row>
    <row r="2758" spans="1:8" x14ac:dyDescent="0.35">
      <c r="A2758" s="14">
        <v>88944</v>
      </c>
      <c r="B2758">
        <v>23514.6640625</v>
      </c>
      <c r="C2758">
        <v>16.2769775390625</v>
      </c>
      <c r="D2758">
        <v>26.888824462890621</v>
      </c>
      <c r="E2758">
        <v>1.9823046143245091</v>
      </c>
      <c r="F2758">
        <v>3.848690509796143</v>
      </c>
      <c r="G2758">
        <v>3.4894464015960689</v>
      </c>
      <c r="H2758" s="15">
        <v>-999</v>
      </c>
    </row>
    <row r="2759" spans="1:8" x14ac:dyDescent="0.35">
      <c r="A2759" s="14">
        <v>88945</v>
      </c>
      <c r="B2759">
        <v>30513.7421875</v>
      </c>
      <c r="C2759">
        <v>13.8507080078125</v>
      </c>
      <c r="D2759">
        <v>27.669525146484379</v>
      </c>
      <c r="E2759">
        <v>1.7330369658487541</v>
      </c>
      <c r="F2759">
        <v>2.8065271377563481</v>
      </c>
      <c r="G2759">
        <v>0</v>
      </c>
      <c r="H2759" s="15">
        <v>-999</v>
      </c>
    </row>
    <row r="2760" spans="1:8" x14ac:dyDescent="0.35">
      <c r="A2760" s="14">
        <v>88946</v>
      </c>
      <c r="B2760">
        <v>28894.26171875</v>
      </c>
      <c r="C2760">
        <v>15.42852783203125</v>
      </c>
      <c r="D2760">
        <v>30.95428466796875</v>
      </c>
      <c r="E2760">
        <v>2.0180644684596221</v>
      </c>
      <c r="F2760">
        <v>1.4074001312255859</v>
      </c>
      <c r="G2760">
        <v>0</v>
      </c>
      <c r="H2760" s="15">
        <v>-999</v>
      </c>
    </row>
    <row r="2761" spans="1:8" x14ac:dyDescent="0.35">
      <c r="A2761" s="14">
        <v>88947</v>
      </c>
      <c r="B2761">
        <v>25122.71484375</v>
      </c>
      <c r="C2761">
        <v>19.255950927734379</v>
      </c>
      <c r="D2761">
        <v>31.8524169921875</v>
      </c>
      <c r="E2761">
        <v>2.2024008433424789</v>
      </c>
      <c r="F2761">
        <v>3.4458374977111821</v>
      </c>
      <c r="G2761">
        <v>1.2601371854543689E-2</v>
      </c>
      <c r="H2761" s="15">
        <v>-999</v>
      </c>
    </row>
    <row r="2762" spans="1:8" x14ac:dyDescent="0.35">
      <c r="A2762" s="14">
        <v>88948</v>
      </c>
      <c r="B2762">
        <v>15589.8388671875</v>
      </c>
      <c r="C2762">
        <v>18.5142822265625</v>
      </c>
      <c r="D2762">
        <v>26.26470947265625</v>
      </c>
      <c r="E2762">
        <v>1.9847781526188331</v>
      </c>
      <c r="F2762">
        <v>1.3478479385375981</v>
      </c>
      <c r="G2762">
        <v>4.2449970245361328</v>
      </c>
      <c r="H2762" s="15">
        <v>-999</v>
      </c>
    </row>
    <row r="2763" spans="1:8" x14ac:dyDescent="0.35">
      <c r="A2763" s="14">
        <v>88949</v>
      </c>
      <c r="B2763">
        <v>20017.408203125</v>
      </c>
      <c r="C2763">
        <v>16.172088623046879</v>
      </c>
      <c r="D2763">
        <v>25.42962646484375</v>
      </c>
      <c r="E2763">
        <v>1.830578953367223</v>
      </c>
      <c r="F2763">
        <v>2.1255302429199219</v>
      </c>
      <c r="G2763">
        <v>0.13794444501399991</v>
      </c>
      <c r="H2763" s="15">
        <v>-999</v>
      </c>
    </row>
    <row r="2764" spans="1:8" x14ac:dyDescent="0.35">
      <c r="A2764" s="14">
        <v>88950</v>
      </c>
      <c r="B2764">
        <v>11720.001953125</v>
      </c>
      <c r="C2764">
        <v>14.33917236328125</v>
      </c>
      <c r="D2764">
        <v>22.4351806640625</v>
      </c>
      <c r="E2764">
        <v>1.756901019874419</v>
      </c>
      <c r="F2764">
        <v>2.5889863967895508</v>
      </c>
      <c r="G2764">
        <v>2.374637126922607</v>
      </c>
      <c r="H2764" s="15">
        <v>-999</v>
      </c>
    </row>
    <row r="2765" spans="1:8" x14ac:dyDescent="0.35">
      <c r="A2765" s="14">
        <v>88951</v>
      </c>
      <c r="B2765">
        <v>15733.8427734375</v>
      </c>
      <c r="C2765">
        <v>13.60128784179688</v>
      </c>
      <c r="D2765">
        <v>23.755157470703121</v>
      </c>
      <c r="E2765">
        <v>1.761730759268519</v>
      </c>
      <c r="F2765">
        <v>3.3964443206787109</v>
      </c>
      <c r="G2765">
        <v>0.32435506582260132</v>
      </c>
      <c r="H2765" s="15">
        <v>-999</v>
      </c>
    </row>
    <row r="2766" spans="1:8" x14ac:dyDescent="0.35">
      <c r="A2766" s="14">
        <v>88952</v>
      </c>
      <c r="B2766">
        <v>14584.0927734375</v>
      </c>
      <c r="C2766">
        <v>13.13455200195312</v>
      </c>
      <c r="D2766">
        <v>26.22119140625</v>
      </c>
      <c r="E2766">
        <v>1.7390419374128729</v>
      </c>
      <c r="F2766">
        <v>2.5753240585327148</v>
      </c>
      <c r="G2766">
        <v>0.2633727490901947</v>
      </c>
      <c r="H2766" s="15">
        <v>-999</v>
      </c>
    </row>
    <row r="2767" spans="1:8" x14ac:dyDescent="0.35">
      <c r="A2767" s="14">
        <v>88953</v>
      </c>
      <c r="B2767">
        <v>17000.169921875</v>
      </c>
      <c r="C2767">
        <v>16.815521240234379</v>
      </c>
      <c r="D2767">
        <v>25.232818603515621</v>
      </c>
      <c r="E2767">
        <v>1.8763607220227769</v>
      </c>
      <c r="F2767">
        <v>1.5237026214599609</v>
      </c>
      <c r="G2767">
        <v>9.8909541964530945E-2</v>
      </c>
      <c r="H2767" s="15">
        <v>-999</v>
      </c>
    </row>
    <row r="2768" spans="1:8" x14ac:dyDescent="0.35">
      <c r="A2768" s="14">
        <v>88954</v>
      </c>
      <c r="B2768">
        <v>26849.625</v>
      </c>
      <c r="C2768">
        <v>16.959136962890621</v>
      </c>
      <c r="D2768">
        <v>30.19207763671875</v>
      </c>
      <c r="E2768">
        <v>1.951382229626381</v>
      </c>
      <c r="F2768">
        <v>2.4744358062744141</v>
      </c>
      <c r="G2768">
        <v>1.2601371854543689E-2</v>
      </c>
      <c r="H2768" s="15">
        <v>-999</v>
      </c>
    </row>
    <row r="2769" spans="1:8" x14ac:dyDescent="0.35">
      <c r="A2769" s="14">
        <v>88955</v>
      </c>
      <c r="B2769">
        <v>11678.8583984375</v>
      </c>
      <c r="C2769">
        <v>15.314208984375</v>
      </c>
      <c r="D2769">
        <v>25.387237548828121</v>
      </c>
      <c r="E2769">
        <v>1.9462073616265161</v>
      </c>
      <c r="F2769">
        <v>2.164764404296875</v>
      </c>
      <c r="G2769">
        <v>1.5218983888626101</v>
      </c>
      <c r="H2769" s="15">
        <v>-999</v>
      </c>
    </row>
    <row r="2770" spans="1:8" x14ac:dyDescent="0.35">
      <c r="A2770" s="14">
        <v>88956</v>
      </c>
      <c r="B2770">
        <v>13923.4990234375</v>
      </c>
      <c r="C2770">
        <v>12.04800415039062</v>
      </c>
      <c r="D2770">
        <v>23.573577880859379</v>
      </c>
      <c r="E2770">
        <v>1.567285540020587</v>
      </c>
      <c r="F2770">
        <v>2.371795654296875</v>
      </c>
      <c r="G2770">
        <v>1.2601371854543689E-2</v>
      </c>
      <c r="H2770" s="15">
        <v>-999</v>
      </c>
    </row>
    <row r="2771" spans="1:8" x14ac:dyDescent="0.35">
      <c r="A2771" s="14">
        <v>88957</v>
      </c>
      <c r="B2771">
        <v>14592.091796875</v>
      </c>
      <c r="C2771">
        <v>11.85433959960938</v>
      </c>
      <c r="D2771">
        <v>22.875518798828121</v>
      </c>
      <c r="E2771">
        <v>1.629774499587791</v>
      </c>
      <c r="F2771">
        <v>1.6522645950317381</v>
      </c>
      <c r="G2771">
        <v>1.2601371854543689E-2</v>
      </c>
      <c r="H2771" s="15">
        <v>-999</v>
      </c>
    </row>
    <row r="2772" spans="1:8" x14ac:dyDescent="0.35">
      <c r="A2772" s="14">
        <v>88958</v>
      </c>
      <c r="B2772">
        <v>22786.640625</v>
      </c>
      <c r="C2772">
        <v>12.89456176757812</v>
      </c>
      <c r="D2772">
        <v>28.41107177734375</v>
      </c>
      <c r="E2772">
        <v>1.77539648016522</v>
      </c>
      <c r="F2772">
        <v>2.021138191223145</v>
      </c>
      <c r="G2772">
        <v>0</v>
      </c>
      <c r="H2772" s="15">
        <v>-999</v>
      </c>
    </row>
    <row r="2773" spans="1:8" x14ac:dyDescent="0.35">
      <c r="A2773" s="14">
        <v>88959</v>
      </c>
      <c r="B2773">
        <v>15146.396484375</v>
      </c>
      <c r="C2773">
        <v>15.2235107421875</v>
      </c>
      <c r="D2773">
        <v>25.579681396484379</v>
      </c>
      <c r="E2773">
        <v>1.8929064224619481</v>
      </c>
      <c r="F2773">
        <v>1.6925506591796879</v>
      </c>
      <c r="G2773">
        <v>7.0285975933074951E-2</v>
      </c>
      <c r="H2773" s="15">
        <v>-999</v>
      </c>
    </row>
    <row r="2774" spans="1:8" x14ac:dyDescent="0.35">
      <c r="A2774" s="14">
        <v>88960</v>
      </c>
      <c r="B2774">
        <v>25744.447265625</v>
      </c>
      <c r="C2774">
        <v>16.3497314453125</v>
      </c>
      <c r="D2774">
        <v>31.638214111328121</v>
      </c>
      <c r="E2774">
        <v>2.019530414192495</v>
      </c>
      <c r="F2774">
        <v>1.9412679672241211</v>
      </c>
      <c r="G2774">
        <v>5.4019363597035408E-3</v>
      </c>
      <c r="H2774" s="15">
        <v>-999</v>
      </c>
    </row>
    <row r="2775" spans="1:8" x14ac:dyDescent="0.35">
      <c r="A2775" s="14">
        <v>88961</v>
      </c>
      <c r="B2775">
        <v>24212.970703125</v>
      </c>
      <c r="C2775">
        <v>19.118011474609379</v>
      </c>
      <c r="D2775">
        <v>35.5242919921875</v>
      </c>
      <c r="E2775">
        <v>2.018859018476451</v>
      </c>
      <c r="F2775">
        <v>2.6713085174560551</v>
      </c>
      <c r="G2775">
        <v>1.2601371854543689E-2</v>
      </c>
      <c r="H2775" s="15">
        <v>-999</v>
      </c>
    </row>
    <row r="2776" spans="1:8" x14ac:dyDescent="0.35">
      <c r="A2776" s="14">
        <v>88962</v>
      </c>
      <c r="B2776">
        <v>23779.8125</v>
      </c>
      <c r="C2776">
        <v>20.264068603515621</v>
      </c>
      <c r="D2776">
        <v>31.950286865234379</v>
      </c>
      <c r="E2776">
        <v>2.5628234041996172</v>
      </c>
      <c r="F2776">
        <v>2.3399181365966801</v>
      </c>
      <c r="G2776">
        <v>4.298006534576416</v>
      </c>
      <c r="H2776" s="15">
        <v>-999</v>
      </c>
    </row>
    <row r="2777" spans="1:8" x14ac:dyDescent="0.35">
      <c r="A2777" s="14">
        <v>88963</v>
      </c>
      <c r="B2777">
        <v>19930.548828125</v>
      </c>
      <c r="C2777">
        <v>20.35382080078125</v>
      </c>
      <c r="D2777">
        <v>31.727386474609379</v>
      </c>
      <c r="E2777">
        <v>2.5010199804795898</v>
      </c>
      <c r="F2777">
        <v>2.183680534362793</v>
      </c>
      <c r="G2777">
        <v>0.25127917528152471</v>
      </c>
      <c r="H2777" s="15">
        <v>-999</v>
      </c>
    </row>
    <row r="2778" spans="1:8" x14ac:dyDescent="0.35">
      <c r="A2778" s="14">
        <v>88964</v>
      </c>
      <c r="B2778">
        <v>22036.900390625</v>
      </c>
      <c r="C2778">
        <v>20.1705322265625</v>
      </c>
      <c r="D2778">
        <v>32.141632080078118</v>
      </c>
      <c r="E2778">
        <v>2.0252603054084979</v>
      </c>
      <c r="F2778">
        <v>1.795890808105469</v>
      </c>
      <c r="G2778">
        <v>0</v>
      </c>
      <c r="H2778" s="15">
        <v>-999</v>
      </c>
    </row>
    <row r="2779" spans="1:8" x14ac:dyDescent="0.35">
      <c r="A2779" s="14">
        <v>88965</v>
      </c>
      <c r="B2779">
        <v>20977.4375</v>
      </c>
      <c r="C2779">
        <v>21.836212158203121</v>
      </c>
      <c r="D2779">
        <v>36.419158935546882</v>
      </c>
      <c r="E2779">
        <v>2.217020308616914</v>
      </c>
      <c r="F2779">
        <v>3.5561842918396001</v>
      </c>
      <c r="G2779">
        <v>0.99437201023101807</v>
      </c>
      <c r="H2779" s="15">
        <v>-999</v>
      </c>
    </row>
    <row r="2780" spans="1:8" x14ac:dyDescent="0.35">
      <c r="A2780" s="14">
        <v>88966</v>
      </c>
      <c r="B2780">
        <v>21002.58203125</v>
      </c>
      <c r="C2780">
        <v>18.365936279296879</v>
      </c>
      <c r="D2780">
        <v>33.774810791015618</v>
      </c>
      <c r="E2780">
        <v>2.511769369170012</v>
      </c>
      <c r="F2780">
        <v>3.6248445510864258</v>
      </c>
      <c r="G2780">
        <v>12.945548057556151</v>
      </c>
      <c r="H2780" s="15">
        <v>-999</v>
      </c>
    </row>
    <row r="2781" spans="1:8" x14ac:dyDescent="0.35">
      <c r="A2781" s="14">
        <v>88967</v>
      </c>
      <c r="B2781">
        <v>10226.2392578125</v>
      </c>
      <c r="C2781">
        <v>15.8045654296875</v>
      </c>
      <c r="D2781">
        <v>24.080291748046879</v>
      </c>
      <c r="E2781">
        <v>1.940838775976911</v>
      </c>
      <c r="F2781">
        <v>3.713121891021729</v>
      </c>
      <c r="G2781">
        <v>1.275510787963867</v>
      </c>
      <c r="H2781" s="15">
        <v>-999</v>
      </c>
    </row>
    <row r="2782" spans="1:8" x14ac:dyDescent="0.35">
      <c r="A2782" s="14">
        <v>88968</v>
      </c>
      <c r="B2782">
        <v>25917.0234375</v>
      </c>
      <c r="C2782">
        <v>14.27587890625</v>
      </c>
      <c r="D2782">
        <v>29.421173095703121</v>
      </c>
      <c r="E2782">
        <v>1.7774972944794809</v>
      </c>
      <c r="F2782">
        <v>2.5084152221679692</v>
      </c>
      <c r="G2782">
        <v>0</v>
      </c>
      <c r="H2782" s="15">
        <v>-999</v>
      </c>
    </row>
    <row r="2783" spans="1:8" x14ac:dyDescent="0.35">
      <c r="A2783" s="14">
        <v>88969</v>
      </c>
      <c r="B2783">
        <v>22119.189453125</v>
      </c>
      <c r="C2783">
        <v>12.84921264648438</v>
      </c>
      <c r="D2783">
        <v>28.494781494140621</v>
      </c>
      <c r="E2783">
        <v>1.8310625890949419</v>
      </c>
      <c r="F2783">
        <v>1.9889097213745119</v>
      </c>
      <c r="G2783">
        <v>0.76052796840667725</v>
      </c>
      <c r="H2783" s="15">
        <v>-999</v>
      </c>
    </row>
    <row r="2784" spans="1:8" x14ac:dyDescent="0.35">
      <c r="A2784" s="14">
        <v>88970</v>
      </c>
      <c r="B2784">
        <v>12568.0283203125</v>
      </c>
      <c r="C2784">
        <v>15.10824584960938</v>
      </c>
      <c r="D2784">
        <v>26.94970703125</v>
      </c>
      <c r="E2784">
        <v>1.8836466706967661</v>
      </c>
      <c r="F2784">
        <v>1.638603210449219</v>
      </c>
      <c r="G2784">
        <v>1.271793484687805</v>
      </c>
      <c r="H2784" s="15">
        <v>-999</v>
      </c>
    </row>
    <row r="2785" spans="1:8" x14ac:dyDescent="0.35">
      <c r="A2785" s="14">
        <v>88971</v>
      </c>
      <c r="B2785">
        <v>12122.298828125</v>
      </c>
      <c r="C2785">
        <v>18.611602783203121</v>
      </c>
      <c r="D2785">
        <v>27.855438232421879</v>
      </c>
      <c r="E2785">
        <v>2.017146550857678</v>
      </c>
      <c r="F2785">
        <v>2.3872089385986328</v>
      </c>
      <c r="G2785">
        <v>0.1177412047982216</v>
      </c>
      <c r="H2785" s="15">
        <v>-999</v>
      </c>
    </row>
    <row r="2786" spans="1:8" x14ac:dyDescent="0.35">
      <c r="A2786" s="14">
        <v>88972</v>
      </c>
      <c r="B2786">
        <v>19789.97265625</v>
      </c>
      <c r="C2786">
        <v>17.937957763671879</v>
      </c>
      <c r="D2786">
        <v>29.857177734375</v>
      </c>
      <c r="E2786">
        <v>2.2360145973505552</v>
      </c>
      <c r="F2786">
        <v>2.6058006286621089</v>
      </c>
      <c r="G2786">
        <v>7.4979756027460098E-3</v>
      </c>
      <c r="H2786" s="15">
        <v>-999</v>
      </c>
    </row>
    <row r="2787" spans="1:8" x14ac:dyDescent="0.35">
      <c r="A2787" s="14">
        <v>88973</v>
      </c>
      <c r="B2787">
        <v>26007.3125</v>
      </c>
      <c r="C2787">
        <v>16.138092041015621</v>
      </c>
      <c r="D2787">
        <v>27.618408203125</v>
      </c>
      <c r="E2787">
        <v>1.7999004414186059</v>
      </c>
      <c r="F2787">
        <v>2.6982822418212891</v>
      </c>
      <c r="G2787">
        <v>0</v>
      </c>
      <c r="H2787" s="15">
        <v>-999</v>
      </c>
    </row>
    <row r="2788" spans="1:8" x14ac:dyDescent="0.35">
      <c r="A2788" s="14">
        <v>88974</v>
      </c>
      <c r="B2788">
        <v>26426.75390625</v>
      </c>
      <c r="C2788">
        <v>14.10107421875</v>
      </c>
      <c r="D2788">
        <v>28.73291015625</v>
      </c>
      <c r="E2788">
        <v>1.5280954851001061</v>
      </c>
      <c r="F2788">
        <v>2.692326545715332</v>
      </c>
      <c r="G2788">
        <v>0</v>
      </c>
      <c r="H2788" s="15">
        <v>-999</v>
      </c>
    </row>
    <row r="2789" spans="1:8" x14ac:dyDescent="0.35">
      <c r="A2789" s="14">
        <v>88975</v>
      </c>
      <c r="B2789">
        <v>25763.876953125</v>
      </c>
      <c r="C2789">
        <v>14.41287231445312</v>
      </c>
      <c r="D2789">
        <v>30.472625732421879</v>
      </c>
      <c r="E2789">
        <v>1.6216141906610819</v>
      </c>
      <c r="F2789">
        <v>1.878913879394531</v>
      </c>
      <c r="G2789">
        <v>0</v>
      </c>
      <c r="H2789" s="15">
        <v>-999</v>
      </c>
    </row>
    <row r="2790" spans="1:8" x14ac:dyDescent="0.35">
      <c r="A2790" s="14">
        <v>88976</v>
      </c>
      <c r="B2790">
        <v>18815.083984375</v>
      </c>
      <c r="C2790">
        <v>17.8604736328125</v>
      </c>
      <c r="D2790">
        <v>29.961578369140621</v>
      </c>
      <c r="E2790">
        <v>1.8918669296295649</v>
      </c>
      <c r="F2790">
        <v>1.826718330383301</v>
      </c>
      <c r="G2790">
        <v>0.25370848178863531</v>
      </c>
      <c r="H2790" s="15">
        <v>-999</v>
      </c>
    </row>
    <row r="2791" spans="1:8" x14ac:dyDescent="0.35">
      <c r="A2791" s="14">
        <v>88977</v>
      </c>
      <c r="B2791">
        <v>20780.861328125</v>
      </c>
      <c r="C2791">
        <v>16.48199462890625</v>
      </c>
      <c r="D2791">
        <v>26.811614990234379</v>
      </c>
      <c r="E2791">
        <v>1.724026255529632</v>
      </c>
      <c r="F2791">
        <v>2.9956927299499512</v>
      </c>
      <c r="G2791">
        <v>1.195132255554199</v>
      </c>
      <c r="H2791" s="15">
        <v>-999</v>
      </c>
    </row>
    <row r="2792" spans="1:8" x14ac:dyDescent="0.35">
      <c r="A2792" s="14">
        <v>88978</v>
      </c>
      <c r="B2792">
        <v>20125.984375</v>
      </c>
      <c r="C2792">
        <v>13.54837036132812</v>
      </c>
      <c r="D2792">
        <v>25.674285888671879</v>
      </c>
      <c r="E2792">
        <v>1.535711042327085</v>
      </c>
      <c r="F2792">
        <v>2.3034858703613281</v>
      </c>
      <c r="G2792">
        <v>1.042802572250366</v>
      </c>
      <c r="H2792" s="15">
        <v>-999</v>
      </c>
    </row>
    <row r="2793" spans="1:8" x14ac:dyDescent="0.35">
      <c r="A2793" s="14">
        <v>88979</v>
      </c>
      <c r="B2793">
        <v>16519.01171875</v>
      </c>
      <c r="C2793">
        <v>11.22415161132812</v>
      </c>
      <c r="D2793">
        <v>24.34124755859375</v>
      </c>
      <c r="E2793">
        <v>1.50341733914117</v>
      </c>
      <c r="F2793">
        <v>2.3567323684692378</v>
      </c>
      <c r="G2793">
        <v>0</v>
      </c>
      <c r="H2793" s="15">
        <v>-999</v>
      </c>
    </row>
    <row r="2794" spans="1:8" x14ac:dyDescent="0.35">
      <c r="A2794" s="14">
        <v>88980</v>
      </c>
      <c r="B2794">
        <v>19715.68359375</v>
      </c>
      <c r="C2794">
        <v>11.11737060546875</v>
      </c>
      <c r="D2794">
        <v>26.196197509765621</v>
      </c>
      <c r="E2794">
        <v>1.5622325025478461</v>
      </c>
      <c r="F2794">
        <v>2.6247177124023442</v>
      </c>
      <c r="G2794">
        <v>2.1504291798919439E-3</v>
      </c>
      <c r="H2794" s="15">
        <v>-999</v>
      </c>
    </row>
    <row r="2795" spans="1:8" x14ac:dyDescent="0.35">
      <c r="A2795" s="14">
        <v>88981</v>
      </c>
      <c r="B2795">
        <v>24596.982421875</v>
      </c>
      <c r="C2795">
        <v>12.52609252929688</v>
      </c>
      <c r="D2795">
        <v>28.29254150390625</v>
      </c>
      <c r="E2795">
        <v>1.6013572114985239</v>
      </c>
      <c r="F2795">
        <v>2.418737411499023</v>
      </c>
      <c r="G2795">
        <v>0</v>
      </c>
      <c r="H2795" s="15">
        <v>-999</v>
      </c>
    </row>
    <row r="2796" spans="1:8" x14ac:dyDescent="0.35">
      <c r="A2796" s="14">
        <v>88982</v>
      </c>
      <c r="B2796">
        <v>23959.24609375</v>
      </c>
      <c r="C2796">
        <v>14.95706176757812</v>
      </c>
      <c r="D2796">
        <v>29.765869140625</v>
      </c>
      <c r="E2796">
        <v>1.4722639442495751</v>
      </c>
      <c r="F2796">
        <v>2.753630638122559</v>
      </c>
      <c r="G2796">
        <v>0.17732945084571841</v>
      </c>
      <c r="H2796" s="15">
        <v>-999</v>
      </c>
    </row>
    <row r="2797" spans="1:8" x14ac:dyDescent="0.35">
      <c r="A2797" s="14">
        <v>88983</v>
      </c>
      <c r="B2797">
        <v>19688.255859375</v>
      </c>
      <c r="C2797">
        <v>16.904327392578121</v>
      </c>
      <c r="D2797">
        <v>31.23590087890625</v>
      </c>
      <c r="E2797">
        <v>1.736731922413896</v>
      </c>
      <c r="F2797">
        <v>2.4390544891357422</v>
      </c>
      <c r="G2797">
        <v>0.53332853317260742</v>
      </c>
      <c r="H2797" s="15">
        <v>-999</v>
      </c>
    </row>
    <row r="2798" spans="1:8" x14ac:dyDescent="0.35">
      <c r="A2798" s="14">
        <v>88984</v>
      </c>
      <c r="B2798">
        <v>19434.533203125</v>
      </c>
      <c r="C2798">
        <v>18.229888916015621</v>
      </c>
      <c r="D2798">
        <v>26.9366455078125</v>
      </c>
      <c r="E2798">
        <v>2.2799653339813362</v>
      </c>
      <c r="F2798">
        <v>1.6018209457397461</v>
      </c>
      <c r="G2798">
        <v>30.863767623901371</v>
      </c>
      <c r="H2798" s="15">
        <v>-999</v>
      </c>
    </row>
    <row r="2799" spans="1:8" x14ac:dyDescent="0.35">
      <c r="A2799" s="14">
        <v>88985</v>
      </c>
      <c r="B2799">
        <v>12333.734375</v>
      </c>
      <c r="C2799">
        <v>17.920928955078121</v>
      </c>
      <c r="D2799">
        <v>27.69342041015625</v>
      </c>
      <c r="E2799">
        <v>2.267120599610327</v>
      </c>
      <c r="F2799">
        <v>2.173521995544434</v>
      </c>
      <c r="G2799">
        <v>1.3230605125427251</v>
      </c>
      <c r="H2799" s="15">
        <v>-999</v>
      </c>
    </row>
    <row r="2800" spans="1:8" x14ac:dyDescent="0.35">
      <c r="A2800" s="14">
        <v>88986</v>
      </c>
      <c r="B2800">
        <v>21442.595703125</v>
      </c>
      <c r="C2800">
        <v>15.93023681640625</v>
      </c>
      <c r="D2800">
        <v>30.354095458984379</v>
      </c>
      <c r="E2800">
        <v>2.1945045224383151</v>
      </c>
      <c r="F2800">
        <v>1.3730707168579099</v>
      </c>
      <c r="G2800">
        <v>4.5526981353759773E-2</v>
      </c>
      <c r="H2800" s="15">
        <v>-999</v>
      </c>
    </row>
    <row r="2801" spans="1:8" x14ac:dyDescent="0.35">
      <c r="A2801" s="14">
        <v>88987</v>
      </c>
      <c r="B2801">
        <v>18967.08984375</v>
      </c>
      <c r="C2801">
        <v>19.149200439453121</v>
      </c>
      <c r="D2801">
        <v>31.40771484375</v>
      </c>
      <c r="E2801">
        <v>2.2768320926587009</v>
      </c>
      <c r="F2801">
        <v>2.705988883972168</v>
      </c>
      <c r="G2801">
        <v>0.56152486801147461</v>
      </c>
      <c r="H2801" s="15">
        <v>-999</v>
      </c>
    </row>
    <row r="2802" spans="1:8" x14ac:dyDescent="0.35">
      <c r="A2802" s="14">
        <v>88988</v>
      </c>
      <c r="B2802">
        <v>16376.1484375</v>
      </c>
      <c r="C2802">
        <v>16.815521240234379</v>
      </c>
      <c r="D2802">
        <v>28.02398681640625</v>
      </c>
      <c r="E2802">
        <v>2.0889194890679361</v>
      </c>
      <c r="F2802">
        <v>1.9668407440185549</v>
      </c>
      <c r="G2802">
        <v>7.4979756027460098E-3</v>
      </c>
      <c r="H2802" s="15">
        <v>-999</v>
      </c>
    </row>
    <row r="2803" spans="1:8" x14ac:dyDescent="0.35">
      <c r="A2803" s="14">
        <v>88989</v>
      </c>
      <c r="B2803">
        <v>14316.6552734375</v>
      </c>
      <c r="C2803">
        <v>15.62979125976562</v>
      </c>
      <c r="D2803">
        <v>24.975128173828121</v>
      </c>
      <c r="E2803">
        <v>1.8734684726775519</v>
      </c>
      <c r="F2803">
        <v>3.5463757514953609</v>
      </c>
      <c r="G2803">
        <v>7.2255410254001617E-2</v>
      </c>
      <c r="H2803" s="15">
        <v>-999</v>
      </c>
    </row>
    <row r="2804" spans="1:8" x14ac:dyDescent="0.35">
      <c r="A2804" s="14">
        <v>88990</v>
      </c>
      <c r="B2804">
        <v>15913.27734375</v>
      </c>
      <c r="C2804">
        <v>15.39169311523438</v>
      </c>
      <c r="D2804">
        <v>26.817047119140621</v>
      </c>
      <c r="E2804">
        <v>1.997418298118381</v>
      </c>
      <c r="F2804">
        <v>2.1521530151367192</v>
      </c>
      <c r="G2804">
        <v>2.19726637005806E-2</v>
      </c>
      <c r="H2804" s="15">
        <v>-999</v>
      </c>
    </row>
    <row r="2805" spans="1:8" x14ac:dyDescent="0.35">
      <c r="A2805" s="14">
        <v>88991</v>
      </c>
      <c r="B2805">
        <v>20768.2890625</v>
      </c>
      <c r="C2805">
        <v>17.42962646484375</v>
      </c>
      <c r="D2805">
        <v>31.322906494140621</v>
      </c>
      <c r="E2805">
        <v>2.0054498209594218</v>
      </c>
      <c r="F2805">
        <v>1.918848991394043</v>
      </c>
      <c r="G2805">
        <v>0</v>
      </c>
      <c r="H2805" s="15">
        <v>-999</v>
      </c>
    </row>
    <row r="2806" spans="1:8" x14ac:dyDescent="0.35">
      <c r="A2806" s="14">
        <v>88992</v>
      </c>
      <c r="B2806">
        <v>15476.69140625</v>
      </c>
      <c r="C2806">
        <v>18.1580810546875</v>
      </c>
      <c r="D2806">
        <v>27.95220947265625</v>
      </c>
      <c r="E2806">
        <v>2.238260781516126</v>
      </c>
      <c r="F2806">
        <v>1.534211158752441</v>
      </c>
      <c r="G2806">
        <v>11.91855049133301</v>
      </c>
      <c r="H2806" s="15">
        <v>-999</v>
      </c>
    </row>
    <row r="2807" spans="1:8" x14ac:dyDescent="0.35">
      <c r="A2807" s="14">
        <v>88993</v>
      </c>
      <c r="B2807">
        <v>11309.7021484375</v>
      </c>
      <c r="C2807">
        <v>17.8604736328125</v>
      </c>
      <c r="D2807">
        <v>27.532501220703121</v>
      </c>
      <c r="E2807">
        <v>2.2270703284218358</v>
      </c>
      <c r="F2807">
        <v>1.822514533996582</v>
      </c>
      <c r="G2807">
        <v>14.899600028991699</v>
      </c>
      <c r="H2807" s="15">
        <v>-999</v>
      </c>
    </row>
    <row r="2808" spans="1:8" x14ac:dyDescent="0.35">
      <c r="A2808" s="14">
        <v>88994</v>
      </c>
      <c r="B2808">
        <v>10332.5283203125</v>
      </c>
      <c r="C2808">
        <v>16.047393798828121</v>
      </c>
      <c r="D2808">
        <v>24.2042236328125</v>
      </c>
      <c r="E2808">
        <v>1.929001802675113</v>
      </c>
      <c r="F2808">
        <v>4.9749279022216797</v>
      </c>
      <c r="G2808">
        <v>2.9799902439117432</v>
      </c>
      <c r="H2808" s="15">
        <v>-999</v>
      </c>
    </row>
    <row r="2809" spans="1:8" x14ac:dyDescent="0.35">
      <c r="A2809" s="14">
        <v>88995</v>
      </c>
      <c r="B2809">
        <v>12803.4638671875</v>
      </c>
      <c r="C2809">
        <v>15.692138671875</v>
      </c>
      <c r="D2809">
        <v>23.67254638671875</v>
      </c>
      <c r="E2809">
        <v>1.774934024053719</v>
      </c>
      <c r="F2809">
        <v>4.4375567436218262</v>
      </c>
      <c r="G2809">
        <v>0.21964523196220401</v>
      </c>
      <c r="H2809" s="15">
        <v>-999</v>
      </c>
    </row>
    <row r="2810" spans="1:8" x14ac:dyDescent="0.35">
      <c r="A2810" s="14">
        <v>88996</v>
      </c>
      <c r="B2810">
        <v>11363.419921875</v>
      </c>
      <c r="C2810">
        <v>15.23202514648438</v>
      </c>
      <c r="D2810">
        <v>24.003082275390621</v>
      </c>
      <c r="E2810">
        <v>1.7655574291123799</v>
      </c>
      <c r="F2810">
        <v>2.9760756492614751</v>
      </c>
      <c r="G2810">
        <v>0.56152486801147461</v>
      </c>
      <c r="H2810" s="15">
        <v>-999</v>
      </c>
    </row>
    <row r="2811" spans="1:8" x14ac:dyDescent="0.35">
      <c r="A2811" s="14">
        <v>88997</v>
      </c>
      <c r="B2811">
        <v>5178.078125</v>
      </c>
      <c r="C2811">
        <v>14.88150024414062</v>
      </c>
      <c r="D2811">
        <v>21.526153564453121</v>
      </c>
      <c r="E2811">
        <v>1.962506551635163</v>
      </c>
      <c r="F2811">
        <v>1.5948143005371089</v>
      </c>
      <c r="G2811">
        <v>7.9798178672790527</v>
      </c>
      <c r="H2811" s="15">
        <v>-999</v>
      </c>
    </row>
    <row r="2812" spans="1:8" x14ac:dyDescent="0.35">
      <c r="A2812" s="14">
        <v>88998</v>
      </c>
      <c r="B2812">
        <v>11842.2900390625</v>
      </c>
      <c r="C2812">
        <v>14.61410522460938</v>
      </c>
      <c r="D2812">
        <v>23.102783203125</v>
      </c>
      <c r="E2812">
        <v>1.8318284012686239</v>
      </c>
      <c r="F2812">
        <v>2.6513404846191411</v>
      </c>
      <c r="G2812">
        <v>0.82757502794265747</v>
      </c>
      <c r="H2812" s="15">
        <v>-999</v>
      </c>
    </row>
    <row r="2813" spans="1:8" x14ac:dyDescent="0.35">
      <c r="A2813" s="14">
        <v>88999</v>
      </c>
      <c r="B2813">
        <v>11030.8369140625</v>
      </c>
      <c r="C2813">
        <v>14.55270385742188</v>
      </c>
      <c r="D2813">
        <v>21.2152099609375</v>
      </c>
      <c r="E2813">
        <v>1.736761706504959</v>
      </c>
      <c r="F2813">
        <v>1.8288202285766599</v>
      </c>
      <c r="G2813">
        <v>1.3572677373886111</v>
      </c>
      <c r="H2813" s="15">
        <v>-999</v>
      </c>
    </row>
    <row r="2814" spans="1:8" x14ac:dyDescent="0.35">
      <c r="A2814" s="14">
        <v>89000</v>
      </c>
      <c r="B2814">
        <v>7802.16162109375</v>
      </c>
      <c r="C2814">
        <v>15.0458984375</v>
      </c>
      <c r="D2814">
        <v>21.361968994140621</v>
      </c>
      <c r="E2814">
        <v>1.81401110615882</v>
      </c>
      <c r="F2814">
        <v>2.24498462677002</v>
      </c>
      <c r="G2814">
        <v>1.3572677373886111</v>
      </c>
      <c r="H2814" s="15">
        <v>-999</v>
      </c>
    </row>
    <row r="2815" spans="1:8" x14ac:dyDescent="0.35">
      <c r="A2815" s="14">
        <v>89001</v>
      </c>
      <c r="B2815">
        <v>13140.6181640625</v>
      </c>
      <c r="C2815">
        <v>13.1572265625</v>
      </c>
      <c r="D2815">
        <v>22.13397216796875</v>
      </c>
      <c r="E2815">
        <v>1.698182887827921</v>
      </c>
      <c r="F2815">
        <v>1.591311454772949</v>
      </c>
      <c r="G2815">
        <v>4.5337734222412109</v>
      </c>
      <c r="H2815" s="15">
        <v>-999</v>
      </c>
    </row>
    <row r="2816" spans="1:8" x14ac:dyDescent="0.35">
      <c r="A2816" s="14">
        <v>89002</v>
      </c>
      <c r="B2816">
        <v>10243.3837890625</v>
      </c>
      <c r="C2816">
        <v>11.46505737304688</v>
      </c>
      <c r="D2816">
        <v>23.8291015625</v>
      </c>
      <c r="E2816">
        <v>1.652654395001333</v>
      </c>
      <c r="F2816">
        <v>1.1684913635253911</v>
      </c>
      <c r="G2816">
        <v>4.0577983600087458E-4</v>
      </c>
      <c r="H2816" s="15">
        <v>-999</v>
      </c>
    </row>
    <row r="2817" spans="1:8" x14ac:dyDescent="0.35">
      <c r="A2817" s="14">
        <v>89003</v>
      </c>
      <c r="B2817">
        <v>13981.7880859375</v>
      </c>
      <c r="C2817">
        <v>14.20501708984375</v>
      </c>
      <c r="D2817">
        <v>24.885986328125</v>
      </c>
      <c r="E2817">
        <v>1.898895170088488</v>
      </c>
      <c r="F2817">
        <v>1.63194751739502</v>
      </c>
      <c r="G2817">
        <v>0</v>
      </c>
      <c r="H2817" s="15">
        <v>-999</v>
      </c>
    </row>
    <row r="2818" spans="1:8" x14ac:dyDescent="0.35">
      <c r="A2818" s="14">
        <v>89004</v>
      </c>
      <c r="B2818">
        <v>9891.37109375</v>
      </c>
      <c r="C2818">
        <v>16.417755126953121</v>
      </c>
      <c r="D2818">
        <v>22.705902099609379</v>
      </c>
      <c r="E2818">
        <v>1.967536462768646</v>
      </c>
      <c r="F2818">
        <v>1.741943359375</v>
      </c>
      <c r="G2818">
        <v>5.8471083641052246</v>
      </c>
      <c r="H2818" s="15">
        <v>-999</v>
      </c>
    </row>
    <row r="2819" spans="1:8" x14ac:dyDescent="0.35">
      <c r="A2819" s="14">
        <v>89005</v>
      </c>
      <c r="B2819">
        <v>11445.7060546875</v>
      </c>
      <c r="C2819">
        <v>15.55609130859375</v>
      </c>
      <c r="D2819">
        <v>21.9893798828125</v>
      </c>
      <c r="E2819">
        <v>1.7051369516899419</v>
      </c>
      <c r="F2819">
        <v>2.8804416656494141</v>
      </c>
      <c r="G2819">
        <v>8.8483445346355438E-2</v>
      </c>
      <c r="H2819" s="15">
        <v>-999</v>
      </c>
    </row>
    <row r="2820" spans="1:8" x14ac:dyDescent="0.35">
      <c r="A2820" s="14">
        <v>89006</v>
      </c>
      <c r="B2820">
        <v>11010.265625</v>
      </c>
      <c r="C2820">
        <v>13.91116333007812</v>
      </c>
      <c r="D2820">
        <v>22.11004638671875</v>
      </c>
      <c r="E2820">
        <v>1.662393891637115</v>
      </c>
      <c r="F2820">
        <v>3.3621139526367192</v>
      </c>
      <c r="G2820">
        <v>8.7495017796754837E-3</v>
      </c>
      <c r="H2820" s="15">
        <v>-999</v>
      </c>
    </row>
    <row r="2821" spans="1:8" x14ac:dyDescent="0.35">
      <c r="A2821" s="14">
        <v>89007</v>
      </c>
      <c r="B2821">
        <v>18117.919921875</v>
      </c>
      <c r="C2821">
        <v>13.57293701171875</v>
      </c>
      <c r="D2821">
        <v>26.6572265625</v>
      </c>
      <c r="E2821">
        <v>1.7980516711390171</v>
      </c>
      <c r="F2821">
        <v>2.885346412658691</v>
      </c>
      <c r="G2821">
        <v>4.0577983600087458E-4</v>
      </c>
      <c r="H2821" s="15">
        <v>-999</v>
      </c>
    </row>
    <row r="2822" spans="1:8" x14ac:dyDescent="0.35">
      <c r="A2822" s="14">
        <v>89008</v>
      </c>
      <c r="B2822">
        <v>17951.056640625</v>
      </c>
      <c r="C2822">
        <v>15.27359008789062</v>
      </c>
      <c r="D2822">
        <v>28.306671142578121</v>
      </c>
      <c r="E2822">
        <v>1.8444122517993009</v>
      </c>
      <c r="F2822">
        <v>3.7709226608276372</v>
      </c>
      <c r="G2822">
        <v>0</v>
      </c>
      <c r="H2822" s="15">
        <v>-999</v>
      </c>
    </row>
    <row r="2823" spans="1:8" x14ac:dyDescent="0.35">
      <c r="A2823" s="14">
        <v>89009</v>
      </c>
      <c r="B2823">
        <v>17969.341796875</v>
      </c>
      <c r="C2823">
        <v>16.01904296875</v>
      </c>
      <c r="D2823">
        <v>28.6046142578125</v>
      </c>
      <c r="E2823">
        <v>1.679535673311445</v>
      </c>
      <c r="F2823">
        <v>3.3565092086791992</v>
      </c>
      <c r="G2823">
        <v>0</v>
      </c>
      <c r="H2823" s="15">
        <v>-999</v>
      </c>
    </row>
    <row r="2824" spans="1:8" x14ac:dyDescent="0.35">
      <c r="A2824" s="14">
        <v>89010</v>
      </c>
      <c r="B2824">
        <v>17773.908203125</v>
      </c>
      <c r="C2824">
        <v>14.97125244140625</v>
      </c>
      <c r="D2824">
        <v>28.49151611328125</v>
      </c>
      <c r="E2824">
        <v>1.63895040032328</v>
      </c>
      <c r="F2824">
        <v>3.1624388694763179</v>
      </c>
      <c r="G2824">
        <v>0</v>
      </c>
      <c r="H2824" s="15">
        <v>-999</v>
      </c>
    </row>
    <row r="2825" spans="1:8" x14ac:dyDescent="0.35">
      <c r="A2825" s="14">
        <v>89011</v>
      </c>
      <c r="B2825">
        <v>16631.013671875</v>
      </c>
      <c r="C2825">
        <v>15.89242553710938</v>
      </c>
      <c r="D2825">
        <v>29.2374267578125</v>
      </c>
      <c r="E2825">
        <v>1.765528428278877</v>
      </c>
      <c r="F2825">
        <v>1.0991296768188481</v>
      </c>
      <c r="G2825">
        <v>0</v>
      </c>
      <c r="H2825" s="15">
        <v>-999</v>
      </c>
    </row>
    <row r="2826" spans="1:8" x14ac:dyDescent="0.35">
      <c r="A2826" s="14">
        <v>89012</v>
      </c>
      <c r="B2826">
        <v>12512.02734375</v>
      </c>
      <c r="C2826">
        <v>16.479156494140621</v>
      </c>
      <c r="D2826">
        <v>25.53076171875</v>
      </c>
      <c r="E2826">
        <v>2.156494944484745</v>
      </c>
      <c r="F2826">
        <v>1.6259918212890621</v>
      </c>
      <c r="G2826">
        <v>5.4726109504699707</v>
      </c>
      <c r="H2826" s="15">
        <v>-999</v>
      </c>
    </row>
    <row r="2827" spans="1:8" x14ac:dyDescent="0.35">
      <c r="A2827" s="14">
        <v>89013</v>
      </c>
      <c r="B2827">
        <v>11950.8642578125</v>
      </c>
      <c r="C2827">
        <v>17.251068115234379</v>
      </c>
      <c r="D2827">
        <v>24.49237060546875</v>
      </c>
      <c r="E2827">
        <v>2.122982298436364</v>
      </c>
      <c r="F2827">
        <v>1.2939004898071289</v>
      </c>
      <c r="G2827">
        <v>4.9526619911193848</v>
      </c>
      <c r="H2827" s="15">
        <v>-999</v>
      </c>
    </row>
    <row r="2828" spans="1:8" x14ac:dyDescent="0.35">
      <c r="A2828" s="14">
        <v>89014</v>
      </c>
      <c r="B2828">
        <v>12409.166015625</v>
      </c>
      <c r="C2828">
        <v>15.416259765625</v>
      </c>
      <c r="D2828">
        <v>24.96209716796875</v>
      </c>
      <c r="E2828">
        <v>1.946223003545517</v>
      </c>
      <c r="F2828">
        <v>1.567140579223633</v>
      </c>
      <c r="G2828">
        <v>0.10197142511606221</v>
      </c>
      <c r="H2828" s="15">
        <v>-999</v>
      </c>
    </row>
    <row r="2829" spans="1:8" x14ac:dyDescent="0.35">
      <c r="A2829" s="14">
        <v>89015</v>
      </c>
      <c r="B2829">
        <v>9218.2060546875</v>
      </c>
      <c r="C2829">
        <v>15.05911254882812</v>
      </c>
      <c r="D2829">
        <v>23.39093017578125</v>
      </c>
      <c r="E2829">
        <v>1.900731562564137</v>
      </c>
      <c r="F2829">
        <v>2.065277099609375</v>
      </c>
      <c r="G2829">
        <v>8.8483445346355438E-2</v>
      </c>
      <c r="H2829" s="15">
        <v>-999</v>
      </c>
    </row>
    <row r="2830" spans="1:8" x14ac:dyDescent="0.35">
      <c r="A2830" s="14">
        <v>89016</v>
      </c>
      <c r="B2830">
        <v>11995.4384765625</v>
      </c>
      <c r="C2830">
        <v>13.73355102539062</v>
      </c>
      <c r="D2830">
        <v>24.589141845703121</v>
      </c>
      <c r="E2830">
        <v>1.8686943967398499</v>
      </c>
      <c r="F2830">
        <v>2.0365524291992192</v>
      </c>
      <c r="G2830">
        <v>8.7495017796754837E-3</v>
      </c>
      <c r="H2830" s="15">
        <v>-999</v>
      </c>
    </row>
    <row r="2831" spans="1:8" x14ac:dyDescent="0.35">
      <c r="A2831" s="14">
        <v>89017</v>
      </c>
      <c r="B2831">
        <v>11747.431640625</v>
      </c>
      <c r="C2831">
        <v>15.09783935546875</v>
      </c>
      <c r="D2831">
        <v>26.26361083984375</v>
      </c>
      <c r="E2831">
        <v>1.910992936170925</v>
      </c>
      <c r="F2831">
        <v>1.099830627441406</v>
      </c>
      <c r="G2831">
        <v>0</v>
      </c>
      <c r="H2831" s="15">
        <v>-999</v>
      </c>
    </row>
    <row r="2832" spans="1:8" x14ac:dyDescent="0.35">
      <c r="A2832" s="14">
        <v>89018</v>
      </c>
      <c r="B2832">
        <v>15085.8232421875</v>
      </c>
      <c r="C2832">
        <v>17.1669921875</v>
      </c>
      <c r="D2832">
        <v>27.75323486328125</v>
      </c>
      <c r="E2832">
        <v>1.9559481548295441</v>
      </c>
      <c r="F2832">
        <v>1.743345260620117</v>
      </c>
      <c r="G2832">
        <v>0</v>
      </c>
      <c r="H2832" s="15">
        <v>-999</v>
      </c>
    </row>
    <row r="2833" spans="1:8" x14ac:dyDescent="0.35">
      <c r="A2833" s="14">
        <v>89019</v>
      </c>
      <c r="B2833">
        <v>11203.4130859375</v>
      </c>
      <c r="C2833">
        <v>16.008636474609379</v>
      </c>
      <c r="D2833">
        <v>26.9725341796875</v>
      </c>
      <c r="E2833">
        <v>2.0454029656627979</v>
      </c>
      <c r="F2833">
        <v>1.3173713684082029</v>
      </c>
      <c r="G2833">
        <v>3.454362228512764E-2</v>
      </c>
      <c r="H2833" s="15">
        <v>-999</v>
      </c>
    </row>
    <row r="2834" spans="1:8" x14ac:dyDescent="0.35">
      <c r="A2834" s="14">
        <v>89020</v>
      </c>
      <c r="B2834">
        <v>13360.0537109375</v>
      </c>
      <c r="C2834">
        <v>16.30059814453125</v>
      </c>
      <c r="D2834">
        <v>26.37451171875</v>
      </c>
      <c r="E2834">
        <v>2.1397872851829591</v>
      </c>
      <c r="F2834">
        <v>0.86162185668945313</v>
      </c>
      <c r="G2834">
        <v>0.7934754490852356</v>
      </c>
      <c r="H2834" s="15">
        <v>-999</v>
      </c>
    </row>
    <row r="2835" spans="1:8" x14ac:dyDescent="0.35">
      <c r="A2835" s="14">
        <v>89021</v>
      </c>
      <c r="B2835">
        <v>13771.4951171875</v>
      </c>
      <c r="C2835">
        <v>16.097442626953121</v>
      </c>
      <c r="D2835">
        <v>27.883697509765621</v>
      </c>
      <c r="E2835">
        <v>1.9246188209426589</v>
      </c>
      <c r="F2835">
        <v>2.6411819458007808</v>
      </c>
      <c r="G2835">
        <v>0</v>
      </c>
      <c r="H2835" s="15">
        <v>-999</v>
      </c>
    </row>
    <row r="2836" spans="1:8" x14ac:dyDescent="0.35">
      <c r="A2836" s="14">
        <v>89022</v>
      </c>
      <c r="B2836">
        <v>12506.3134765625</v>
      </c>
      <c r="C2836">
        <v>16.633148193359379</v>
      </c>
      <c r="D2836">
        <v>28.0391845703125</v>
      </c>
      <c r="E2836">
        <v>1.886417116121023</v>
      </c>
      <c r="F2836">
        <v>1.571344375610352</v>
      </c>
      <c r="G2836">
        <v>0</v>
      </c>
      <c r="H2836" s="15">
        <v>-999</v>
      </c>
    </row>
    <row r="2837" spans="1:8" x14ac:dyDescent="0.35">
      <c r="A2837" s="14">
        <v>89023</v>
      </c>
      <c r="B2837">
        <v>14265.224609375</v>
      </c>
      <c r="C2837">
        <v>14.88998413085938</v>
      </c>
      <c r="D2837">
        <v>28.23272705078125</v>
      </c>
      <c r="E2837">
        <v>1.8096700036456379</v>
      </c>
      <c r="F2837">
        <v>1.918848991394043</v>
      </c>
      <c r="G2837">
        <v>0</v>
      </c>
      <c r="H2837" s="15">
        <v>-999</v>
      </c>
    </row>
    <row r="2838" spans="1:8" x14ac:dyDescent="0.35">
      <c r="A2838" s="14">
        <v>89024</v>
      </c>
      <c r="B2838">
        <v>14806.95703125</v>
      </c>
      <c r="C2838">
        <v>13.99432373046875</v>
      </c>
      <c r="D2838">
        <v>26.383209228515621</v>
      </c>
      <c r="E2838">
        <v>1.524962683532868</v>
      </c>
      <c r="F2838">
        <v>2.6408319473266602</v>
      </c>
      <c r="G2838">
        <v>0</v>
      </c>
      <c r="H2838" s="15">
        <v>-999</v>
      </c>
    </row>
    <row r="2839" spans="1:8" x14ac:dyDescent="0.35">
      <c r="A2839" s="14">
        <v>89025</v>
      </c>
      <c r="B2839">
        <v>14116.6484375</v>
      </c>
      <c r="C2839">
        <v>12.90023803710938</v>
      </c>
      <c r="D2839">
        <v>28.52740478515625</v>
      </c>
      <c r="E2839">
        <v>1.571111851808914</v>
      </c>
      <c r="F2839">
        <v>2.972922801971436</v>
      </c>
      <c r="G2839">
        <v>0</v>
      </c>
      <c r="H2839" s="15">
        <v>-999</v>
      </c>
    </row>
    <row r="2840" spans="1:8" x14ac:dyDescent="0.35">
      <c r="A2840" s="14">
        <v>89026</v>
      </c>
      <c r="B2840">
        <v>13734.9228515625</v>
      </c>
      <c r="C2840">
        <v>15.81777954101562</v>
      </c>
      <c r="D2840">
        <v>29.46575927734375</v>
      </c>
      <c r="E2840">
        <v>1.9171410531676449</v>
      </c>
      <c r="F2840">
        <v>1.1747961044311519</v>
      </c>
      <c r="G2840">
        <v>0</v>
      </c>
      <c r="H2840" s="15">
        <v>-999</v>
      </c>
    </row>
    <row r="2841" spans="1:8" x14ac:dyDescent="0.35">
      <c r="A2841" s="14">
        <v>89027</v>
      </c>
      <c r="B2841">
        <v>13597.775390625</v>
      </c>
      <c r="C2841">
        <v>16.820220947265621</v>
      </c>
      <c r="D2841">
        <v>28.92645263671875</v>
      </c>
      <c r="E2841">
        <v>1.9306966106498269</v>
      </c>
      <c r="F2841">
        <v>1.6522645950317381</v>
      </c>
      <c r="G2841">
        <v>0</v>
      </c>
      <c r="H2841" s="15">
        <v>-999</v>
      </c>
    </row>
    <row r="2842" spans="1:8" x14ac:dyDescent="0.35">
      <c r="A2842" s="14">
        <v>89028</v>
      </c>
      <c r="B2842">
        <v>5179.22216796875</v>
      </c>
      <c r="C2842">
        <v>13.64569091796875</v>
      </c>
      <c r="D2842">
        <v>22.278594970703121</v>
      </c>
      <c r="E2842">
        <v>1.848437917868184</v>
      </c>
      <c r="F2842">
        <v>2.451665878295898</v>
      </c>
      <c r="G2842">
        <v>1.617791891098022</v>
      </c>
      <c r="H2842" s="15">
        <v>-999</v>
      </c>
    </row>
    <row r="2843" spans="1:8" x14ac:dyDescent="0.35">
      <c r="A2843" s="14">
        <v>89029</v>
      </c>
      <c r="B2843">
        <v>11323.41796875</v>
      </c>
      <c r="C2843">
        <v>13.19784545898438</v>
      </c>
      <c r="D2843">
        <v>20.8629150390625</v>
      </c>
      <c r="E2843">
        <v>1.490397114671097</v>
      </c>
      <c r="F2843">
        <v>1.721626281738281</v>
      </c>
      <c r="G2843">
        <v>5.9646094450727105E-4</v>
      </c>
      <c r="H2843" s="15">
        <v>-999</v>
      </c>
    </row>
    <row r="2844" spans="1:8" x14ac:dyDescent="0.35">
      <c r="A2844" s="14">
        <v>89030</v>
      </c>
      <c r="B2844">
        <v>7042.13818359375</v>
      </c>
      <c r="C2844">
        <v>12.2237548828125</v>
      </c>
      <c r="D2844">
        <v>23.159332275390621</v>
      </c>
      <c r="E2844">
        <v>1.654528855561797</v>
      </c>
      <c r="F2844">
        <v>3.3999471664428711</v>
      </c>
      <c r="G2844">
        <v>0.41030222177505488</v>
      </c>
      <c r="H2844" s="15">
        <v>-999</v>
      </c>
    </row>
    <row r="2845" spans="1:8" x14ac:dyDescent="0.35">
      <c r="A2845" s="14">
        <v>89031</v>
      </c>
      <c r="B2845">
        <v>6789.55859375</v>
      </c>
      <c r="C2845">
        <v>11.9185791015625</v>
      </c>
      <c r="D2845">
        <v>19.246063232421879</v>
      </c>
      <c r="E2845">
        <v>1.4268134126344809</v>
      </c>
      <c r="F2845">
        <v>2.7452230453491211</v>
      </c>
      <c r="G2845">
        <v>1.6925826072692871</v>
      </c>
      <c r="H2845" s="15">
        <v>-999</v>
      </c>
    </row>
    <row r="2846" spans="1:8" x14ac:dyDescent="0.35">
      <c r="A2846" s="14">
        <v>89032</v>
      </c>
      <c r="B2846">
        <v>8466.1826171875</v>
      </c>
      <c r="C2846">
        <v>8.66748046875</v>
      </c>
      <c r="D2846">
        <v>14.75436401367188</v>
      </c>
      <c r="E2846">
        <v>1.330626922996498</v>
      </c>
      <c r="F2846">
        <v>4.542999267578125</v>
      </c>
      <c r="G2846">
        <v>9.5066556930541992</v>
      </c>
      <c r="H2846" s="15">
        <v>-999</v>
      </c>
    </row>
    <row r="2847" spans="1:8" x14ac:dyDescent="0.35">
      <c r="A2847" s="14">
        <v>89033</v>
      </c>
      <c r="B2847">
        <v>9287.923828125</v>
      </c>
      <c r="C2847">
        <v>8.76385498046875</v>
      </c>
      <c r="D2847">
        <v>17.200836181640621</v>
      </c>
      <c r="E2847">
        <v>1.166762078360986</v>
      </c>
      <c r="F2847">
        <v>4.5345921516418457</v>
      </c>
      <c r="G2847">
        <v>1.408875465393066</v>
      </c>
      <c r="H2847" s="15">
        <v>-999</v>
      </c>
    </row>
    <row r="2848" spans="1:8" x14ac:dyDescent="0.35">
      <c r="A2848" s="14">
        <v>89034</v>
      </c>
      <c r="B2848">
        <v>4250.0478515625</v>
      </c>
      <c r="C2848">
        <v>10.14706420898438</v>
      </c>
      <c r="D2848">
        <v>17.2388916015625</v>
      </c>
      <c r="E2848">
        <v>1.308339191545844</v>
      </c>
      <c r="F2848">
        <v>6.9713282585144043</v>
      </c>
      <c r="G2848">
        <v>16.237821578979489</v>
      </c>
      <c r="H2848" s="15">
        <v>-999</v>
      </c>
    </row>
    <row r="2849" spans="1:8" x14ac:dyDescent="0.35">
      <c r="A2849" s="14">
        <v>89035</v>
      </c>
      <c r="B2849">
        <v>5021.501953125</v>
      </c>
      <c r="C2849">
        <v>9.178619384765625</v>
      </c>
      <c r="D2849">
        <v>14.60430908203125</v>
      </c>
      <c r="E2849">
        <v>1.2726019549730601</v>
      </c>
      <c r="F2849">
        <v>4.6354804039001456</v>
      </c>
      <c r="G2849">
        <v>2.2398757934570308</v>
      </c>
      <c r="H2849" s="15">
        <v>-999</v>
      </c>
    </row>
    <row r="2850" spans="1:8" x14ac:dyDescent="0.35">
      <c r="A2850" s="14">
        <v>89036</v>
      </c>
      <c r="B2850">
        <v>6991.8505859375</v>
      </c>
      <c r="C2850">
        <v>11.71731567382812</v>
      </c>
      <c r="D2850">
        <v>16.30596923828125</v>
      </c>
      <c r="E2850">
        <v>1.356459838259493</v>
      </c>
      <c r="F2850">
        <v>2.8842954635620122</v>
      </c>
      <c r="G2850">
        <v>1.45323646068573</v>
      </c>
      <c r="H2850" s="15">
        <v>-999</v>
      </c>
    </row>
    <row r="2851" spans="1:8" x14ac:dyDescent="0.35">
      <c r="A2851" s="14">
        <v>89037</v>
      </c>
      <c r="B2851">
        <v>4547.20068359375</v>
      </c>
      <c r="C2851">
        <v>9.995880126953125</v>
      </c>
      <c r="D2851">
        <v>15.85906982421875</v>
      </c>
      <c r="E2851">
        <v>1.361043123604804</v>
      </c>
      <c r="F2851">
        <v>2.487397193908691</v>
      </c>
      <c r="G2851">
        <v>0.18940748274326319</v>
      </c>
      <c r="H2851" s="15">
        <v>-999</v>
      </c>
    </row>
    <row r="2852" spans="1:8" x14ac:dyDescent="0.35">
      <c r="A2852" s="14">
        <v>89038</v>
      </c>
      <c r="B2852">
        <v>9117.6337890625</v>
      </c>
      <c r="C2852">
        <v>6.403717041015625</v>
      </c>
      <c r="D2852">
        <v>17.245391845703121</v>
      </c>
      <c r="E2852">
        <v>1.148349936891585</v>
      </c>
      <c r="F2852">
        <v>2.7343635559082031</v>
      </c>
      <c r="G2852">
        <v>2.710329182446003E-2</v>
      </c>
      <c r="H2852" s="15">
        <v>-999</v>
      </c>
    </row>
    <row r="2853" spans="1:8" x14ac:dyDescent="0.35">
      <c r="A2853" s="14">
        <v>89039</v>
      </c>
      <c r="B2853">
        <v>7814.7333984375</v>
      </c>
      <c r="C2853">
        <v>9.664276123046875</v>
      </c>
      <c r="D2853">
        <v>16.82568359375</v>
      </c>
      <c r="E2853">
        <v>1.256736559499251</v>
      </c>
      <c r="F2853">
        <v>3.3270835876464839</v>
      </c>
      <c r="G2853">
        <v>1.7244875431060791</v>
      </c>
      <c r="H2853" s="15">
        <v>-999</v>
      </c>
    </row>
    <row r="2854" spans="1:8" x14ac:dyDescent="0.35">
      <c r="A2854" s="14">
        <v>89040</v>
      </c>
      <c r="B2854">
        <v>3659.17236328125</v>
      </c>
      <c r="C2854">
        <v>9.836212158203125</v>
      </c>
      <c r="D2854">
        <v>15.71881103515625</v>
      </c>
      <c r="E2854">
        <v>1.389854317473616</v>
      </c>
      <c r="F2854">
        <v>2.3066387176513672</v>
      </c>
      <c r="G2854">
        <v>6.0073738098144531</v>
      </c>
      <c r="H2854" s="15">
        <v>-999</v>
      </c>
    </row>
    <row r="2855" spans="1:8" x14ac:dyDescent="0.35">
      <c r="A2855" s="14">
        <v>89041</v>
      </c>
      <c r="B2855">
        <v>1612.250732421875</v>
      </c>
      <c r="C2855">
        <v>11.75796508789062</v>
      </c>
      <c r="D2855">
        <v>14.79348754882812</v>
      </c>
      <c r="E2855">
        <v>1.4473746601573849</v>
      </c>
      <c r="F2855">
        <v>6.428001880645752</v>
      </c>
      <c r="G2855">
        <v>31.217159271240231</v>
      </c>
      <c r="H2855" s="15">
        <v>-999</v>
      </c>
    </row>
    <row r="2856" spans="1:8" x14ac:dyDescent="0.35">
      <c r="A2856" s="14">
        <v>89042</v>
      </c>
      <c r="B2856">
        <v>5228.36572265625</v>
      </c>
      <c r="C2856">
        <v>12.14059448242188</v>
      </c>
      <c r="D2856">
        <v>17.685760498046879</v>
      </c>
      <c r="E2856">
        <v>1.53364257026095</v>
      </c>
      <c r="F2856">
        <v>5.9655966758728027</v>
      </c>
      <c r="G2856">
        <v>2.90065598487854</v>
      </c>
      <c r="H2856" s="15">
        <v>-999</v>
      </c>
    </row>
    <row r="2857" spans="1:8" x14ac:dyDescent="0.35">
      <c r="A2857" s="14">
        <v>89043</v>
      </c>
      <c r="B2857">
        <v>4368.9111328125</v>
      </c>
      <c r="C2857">
        <v>9.037841796875</v>
      </c>
      <c r="D2857">
        <v>15.6318359375</v>
      </c>
      <c r="E2857">
        <v>1.3240540479337151</v>
      </c>
      <c r="F2857">
        <v>3.6924538612365718</v>
      </c>
      <c r="G2857">
        <v>0.83527201414108276</v>
      </c>
      <c r="H2857" s="15">
        <v>-999</v>
      </c>
    </row>
    <row r="2858" spans="1:8" x14ac:dyDescent="0.35">
      <c r="A2858" s="14">
        <v>89044</v>
      </c>
      <c r="B2858">
        <v>5754.09814453125</v>
      </c>
      <c r="C2858">
        <v>11.406494140625</v>
      </c>
      <c r="D2858">
        <v>16.71588134765625</v>
      </c>
      <c r="E2858">
        <v>1.4315041575564189</v>
      </c>
      <c r="F2858">
        <v>3.854645729064941</v>
      </c>
      <c r="G2858">
        <v>8.6978626251220703</v>
      </c>
      <c r="H2858" s="15">
        <v>-999</v>
      </c>
    </row>
    <row r="2859" spans="1:8" x14ac:dyDescent="0.35">
      <c r="A2859" s="14">
        <v>89045</v>
      </c>
      <c r="B2859">
        <v>4692.349609375</v>
      </c>
      <c r="C2859">
        <v>9.684112548828125</v>
      </c>
      <c r="D2859">
        <v>14.52059936523438</v>
      </c>
      <c r="E2859">
        <v>1.2438052729430451</v>
      </c>
      <c r="F2859">
        <v>2.5945911407470699</v>
      </c>
      <c r="G2859">
        <v>18.037527084350589</v>
      </c>
      <c r="H2859" s="15">
        <v>-999</v>
      </c>
    </row>
    <row r="2860" spans="1:8" x14ac:dyDescent="0.35">
      <c r="A2860" s="14">
        <v>89046</v>
      </c>
      <c r="B2860">
        <v>5047.7900390625</v>
      </c>
      <c r="C2860">
        <v>9.5499267578125</v>
      </c>
      <c r="D2860">
        <v>14.58474731445312</v>
      </c>
      <c r="E2860">
        <v>1.222881190716486</v>
      </c>
      <c r="F2860">
        <v>4.0129847526550293</v>
      </c>
      <c r="G2860">
        <v>0.48005670309066772</v>
      </c>
      <c r="H2860" s="15">
        <v>-999</v>
      </c>
    </row>
    <row r="2861" spans="1:8" x14ac:dyDescent="0.35">
      <c r="A2861" s="14">
        <v>89047</v>
      </c>
      <c r="B2861">
        <v>5381.51416015625</v>
      </c>
      <c r="C2861">
        <v>8.138397216796875</v>
      </c>
      <c r="D2861">
        <v>15.84494018554688</v>
      </c>
      <c r="E2861">
        <v>1.2310320592759729</v>
      </c>
      <c r="F2861">
        <v>2.5108680725097661</v>
      </c>
      <c r="G2861">
        <v>1.10642945766449</v>
      </c>
      <c r="H2861" s="15">
        <v>-999</v>
      </c>
    </row>
    <row r="2862" spans="1:8" x14ac:dyDescent="0.35">
      <c r="A2862" s="14">
        <v>89048</v>
      </c>
      <c r="B2862">
        <v>3485.4521484375</v>
      </c>
      <c r="C2862">
        <v>5.027130126953125</v>
      </c>
      <c r="D2862">
        <v>15.06423950195312</v>
      </c>
      <c r="E2862">
        <v>1.2391578546039941</v>
      </c>
      <c r="F2862">
        <v>3.9331145286560059</v>
      </c>
      <c r="G2862">
        <v>5.7553806304931641</v>
      </c>
      <c r="H2862" s="15">
        <v>-999</v>
      </c>
    </row>
    <row r="2863" spans="1:8" x14ac:dyDescent="0.35">
      <c r="A2863" s="14">
        <v>89049</v>
      </c>
      <c r="B2863">
        <v>9041.05859375</v>
      </c>
      <c r="C2863">
        <v>2.234283447265625</v>
      </c>
      <c r="D2863">
        <v>14.03021240234375</v>
      </c>
      <c r="E2863">
        <v>0.9403843879254965</v>
      </c>
      <c r="F2863">
        <v>1.2550163269042971</v>
      </c>
      <c r="G2863">
        <v>5.9646094450727105E-4</v>
      </c>
      <c r="H2863" s="15">
        <v>-999</v>
      </c>
    </row>
    <row r="2864" spans="1:8" x14ac:dyDescent="0.35">
      <c r="A2864" s="14">
        <v>89050</v>
      </c>
      <c r="B2864">
        <v>2934.578369140625</v>
      </c>
      <c r="C2864">
        <v>5.1414794921875</v>
      </c>
      <c r="D2864">
        <v>13.85733032226562</v>
      </c>
      <c r="E2864">
        <v>1.1045791383518351</v>
      </c>
      <c r="F2864">
        <v>1.9843559265136721</v>
      </c>
      <c r="G2864">
        <v>0.71179109811782837</v>
      </c>
      <c r="H2864" s="15">
        <v>-999</v>
      </c>
    </row>
    <row r="2865" spans="1:8" x14ac:dyDescent="0.35">
      <c r="A2865" s="14">
        <v>89051</v>
      </c>
      <c r="B2865">
        <v>4746.06494140625</v>
      </c>
      <c r="C2865">
        <v>5.24444580078125</v>
      </c>
      <c r="D2865">
        <v>13.15057373046875</v>
      </c>
      <c r="E2865">
        <v>1.0924133139751171</v>
      </c>
      <c r="F2865">
        <v>1.7328357696533201</v>
      </c>
      <c r="G2865">
        <v>2.710329182446003E-2</v>
      </c>
      <c r="H2865" s="15">
        <v>-999</v>
      </c>
    </row>
    <row r="2866" spans="1:8" x14ac:dyDescent="0.35">
      <c r="A2866" s="14">
        <v>89052</v>
      </c>
      <c r="B2866">
        <v>8831.908203125</v>
      </c>
      <c r="C2866">
        <v>3.3831787109375</v>
      </c>
      <c r="D2866">
        <v>15.44915771484375</v>
      </c>
      <c r="E2866">
        <v>0.98244391514263807</v>
      </c>
      <c r="F2866">
        <v>2.3626880645751949</v>
      </c>
      <c r="G2866">
        <v>0</v>
      </c>
      <c r="H2866" s="15">
        <v>-999</v>
      </c>
    </row>
    <row r="2867" spans="1:8" x14ac:dyDescent="0.35">
      <c r="A2867" s="14">
        <v>89053</v>
      </c>
      <c r="B2867">
        <v>8373.609375</v>
      </c>
      <c r="C2867">
        <v>3.581573486328125</v>
      </c>
      <c r="D2867">
        <v>13.68878173828125</v>
      </c>
      <c r="E2867">
        <v>0.94382884966538139</v>
      </c>
      <c r="F2867">
        <v>3.062952041625977</v>
      </c>
      <c r="G2867">
        <v>5.9646094450727105E-4</v>
      </c>
      <c r="H2867" s="15">
        <v>-999</v>
      </c>
    </row>
    <row r="2868" spans="1:8" x14ac:dyDescent="0.35">
      <c r="A2868" s="14">
        <v>89054</v>
      </c>
      <c r="B2868">
        <v>8698.189453125</v>
      </c>
      <c r="C2868">
        <v>1.3924560546875</v>
      </c>
      <c r="D2868">
        <v>13.16143798828125</v>
      </c>
      <c r="E2868">
        <v>0.86265010744898973</v>
      </c>
      <c r="F2868">
        <v>2.841557502746582</v>
      </c>
      <c r="G2868">
        <v>0</v>
      </c>
      <c r="H2868" s="15">
        <v>-999</v>
      </c>
    </row>
    <row r="2869" spans="1:8" x14ac:dyDescent="0.35">
      <c r="A2869" s="14">
        <v>89055</v>
      </c>
      <c r="B2869">
        <v>8449.041015625</v>
      </c>
      <c r="C2869">
        <v>0.29931640625</v>
      </c>
      <c r="D2869">
        <v>13.68771362304688</v>
      </c>
      <c r="E2869">
        <v>0.8888638747510168</v>
      </c>
      <c r="F2869">
        <v>1.1520261764526369</v>
      </c>
      <c r="G2869">
        <v>0</v>
      </c>
      <c r="H2869" s="15">
        <v>-999</v>
      </c>
    </row>
    <row r="2870" spans="1:8" x14ac:dyDescent="0.35">
      <c r="A2870" s="14">
        <v>89056</v>
      </c>
      <c r="B2870">
        <v>7578.15380859375</v>
      </c>
      <c r="C2870">
        <v>0.938018798828125</v>
      </c>
      <c r="D2870">
        <v>12.5101318359375</v>
      </c>
      <c r="E2870">
        <v>0.87963970346267639</v>
      </c>
      <c r="F2870">
        <v>1.252564430236816</v>
      </c>
      <c r="G2870">
        <v>2.3858895525336269E-2</v>
      </c>
      <c r="H2870" s="15">
        <v>-999</v>
      </c>
    </row>
    <row r="2871" spans="1:8" x14ac:dyDescent="0.35">
      <c r="A2871" s="14">
        <v>89057</v>
      </c>
      <c r="B2871">
        <v>5405.513671875</v>
      </c>
      <c r="C2871">
        <v>3.0855712890625</v>
      </c>
      <c r="D2871">
        <v>11.41302490234375</v>
      </c>
      <c r="E2871">
        <v>0.88227821612173829</v>
      </c>
      <c r="F2871">
        <v>1.9748983383178711</v>
      </c>
      <c r="G2871">
        <v>1.574473641812801E-2</v>
      </c>
      <c r="H2871" s="15">
        <v>-999</v>
      </c>
    </row>
    <row r="2872" spans="1:8" x14ac:dyDescent="0.35">
      <c r="A2872" s="14">
        <v>89058</v>
      </c>
      <c r="B2872">
        <v>7469.5791015625</v>
      </c>
      <c r="C2872">
        <v>1.862030029296875</v>
      </c>
      <c r="D2872">
        <v>16.666961669921879</v>
      </c>
      <c r="E2872">
        <v>0.95174275866769886</v>
      </c>
      <c r="F2872">
        <v>2.7466249465942378</v>
      </c>
      <c r="G2872">
        <v>0</v>
      </c>
      <c r="H2872" s="15">
        <v>-999</v>
      </c>
    </row>
    <row r="2873" spans="1:8" x14ac:dyDescent="0.35">
      <c r="A2873" s="14">
        <v>89059</v>
      </c>
      <c r="B2873">
        <v>4531.201171875</v>
      </c>
      <c r="C2873">
        <v>4.262786865234375</v>
      </c>
      <c r="D2873">
        <v>14.752197265625</v>
      </c>
      <c r="E2873">
        <v>1.035731787280139</v>
      </c>
      <c r="F2873">
        <v>2.3252048492431641</v>
      </c>
      <c r="G2873">
        <v>0.2415046691894531</v>
      </c>
      <c r="H2873" s="15">
        <v>-999</v>
      </c>
    </row>
    <row r="2874" spans="1:8" x14ac:dyDescent="0.35">
      <c r="A2874" s="14">
        <v>89060</v>
      </c>
      <c r="B2874">
        <v>3875.180419921875</v>
      </c>
      <c r="C2874">
        <v>5.405059814453125</v>
      </c>
      <c r="D2874">
        <v>14.63800048828125</v>
      </c>
      <c r="E2874">
        <v>1.183529910999406</v>
      </c>
      <c r="F2874">
        <v>1.268678665161133</v>
      </c>
      <c r="G2874">
        <v>4.0357239544391632E-2</v>
      </c>
      <c r="H2874" s="15">
        <v>-999</v>
      </c>
    </row>
    <row r="2875" spans="1:8" x14ac:dyDescent="0.35">
      <c r="A2875" s="14">
        <v>89061</v>
      </c>
      <c r="B2875">
        <v>6303.82763671875</v>
      </c>
      <c r="C2875">
        <v>4.65960693359375</v>
      </c>
      <c r="D2875">
        <v>14.82394409179688</v>
      </c>
      <c r="E2875">
        <v>1.03779690571788</v>
      </c>
      <c r="F2875">
        <v>2.1052122116088872</v>
      </c>
      <c r="G2875">
        <v>6.1989180743694312E-2</v>
      </c>
      <c r="H2875" s="15">
        <v>-999</v>
      </c>
    </row>
    <row r="2876" spans="1:8" x14ac:dyDescent="0.35">
      <c r="A2876" s="14">
        <v>89062</v>
      </c>
      <c r="B2876">
        <v>3580.3134765625</v>
      </c>
      <c r="C2876">
        <v>5.619537353515625</v>
      </c>
      <c r="D2876">
        <v>15.59811401367188</v>
      </c>
      <c r="E2876">
        <v>1.2715699925416259</v>
      </c>
      <c r="F2876">
        <v>2.5073642730712891</v>
      </c>
      <c r="G2876">
        <v>0.58146136999130249</v>
      </c>
      <c r="H2876" s="15">
        <v>-999</v>
      </c>
    </row>
    <row r="2877" spans="1:8" x14ac:dyDescent="0.35">
      <c r="A2877" s="14">
        <v>89063</v>
      </c>
      <c r="B2877">
        <v>4195.19091796875</v>
      </c>
      <c r="C2877">
        <v>4.891082763671875</v>
      </c>
      <c r="D2877">
        <v>13.86709594726562</v>
      </c>
      <c r="E2877">
        <v>1.021908891240948</v>
      </c>
      <c r="F2877">
        <v>2.1073141098022461</v>
      </c>
      <c r="G2877">
        <v>8.1506557762622833E-3</v>
      </c>
      <c r="H2877" s="15">
        <v>-999</v>
      </c>
    </row>
    <row r="2878" spans="1:8" x14ac:dyDescent="0.35">
      <c r="A2878" s="14">
        <v>89064</v>
      </c>
      <c r="B2878">
        <v>2532.281005859375</v>
      </c>
      <c r="C2878">
        <v>10.35964965820312</v>
      </c>
      <c r="D2878">
        <v>14.81851196289062</v>
      </c>
      <c r="E2878">
        <v>1.3124242340169601</v>
      </c>
      <c r="F2878">
        <v>3.160336971282959</v>
      </c>
      <c r="G2878">
        <v>0.60793930292129517</v>
      </c>
      <c r="H2878" s="15">
        <v>-999</v>
      </c>
    </row>
    <row r="2879" spans="1:8" x14ac:dyDescent="0.35">
      <c r="A2879" s="14">
        <v>89065</v>
      </c>
      <c r="B2879">
        <v>2492.279296875</v>
      </c>
      <c r="C2879">
        <v>12.26153564453125</v>
      </c>
      <c r="D2879">
        <v>15.28060913085938</v>
      </c>
      <c r="E2879">
        <v>1.3824240272792629</v>
      </c>
      <c r="F2879">
        <v>3.8479900360107422</v>
      </c>
      <c r="G2879">
        <v>0.45561814308166498</v>
      </c>
      <c r="H2879" s="15">
        <v>-999</v>
      </c>
    </row>
    <row r="2880" spans="1:8" x14ac:dyDescent="0.35">
      <c r="A2880" s="14">
        <v>89066</v>
      </c>
      <c r="B2880">
        <v>1935.689086914062</v>
      </c>
      <c r="C2880">
        <v>9.600006103515625</v>
      </c>
      <c r="D2880">
        <v>14.93377685546875</v>
      </c>
      <c r="E2880">
        <v>1.3691689874176021</v>
      </c>
      <c r="F2880">
        <v>3.4493403434753418</v>
      </c>
      <c r="G2880">
        <v>3.0163555145263672</v>
      </c>
      <c r="H2880" s="15">
        <v>-999</v>
      </c>
    </row>
    <row r="2881" spans="1:8" x14ac:dyDescent="0.35">
      <c r="A2881" s="14">
        <v>89067</v>
      </c>
      <c r="B2881">
        <v>3650.031005859375</v>
      </c>
      <c r="C2881">
        <v>4.4404296875</v>
      </c>
      <c r="D2881">
        <v>12.30245971679688</v>
      </c>
      <c r="E2881">
        <v>1.00056998516115</v>
      </c>
      <c r="F2881">
        <v>1.616884231567383</v>
      </c>
      <c r="G2881">
        <v>2.3573622107505798E-2</v>
      </c>
      <c r="H2881" s="15">
        <v>-999</v>
      </c>
    </row>
    <row r="2882" spans="1:8" x14ac:dyDescent="0.35">
      <c r="A2882" s="14">
        <v>89068</v>
      </c>
      <c r="B2882">
        <v>6096.9638671875</v>
      </c>
      <c r="C2882">
        <v>1.619232177734375</v>
      </c>
      <c r="D2882">
        <v>11.71746826171875</v>
      </c>
      <c r="E2882">
        <v>0.85184504349964218</v>
      </c>
      <c r="F2882">
        <v>1.1320590972900391</v>
      </c>
      <c r="G2882">
        <v>6.4123026095330724E-3</v>
      </c>
      <c r="H2882" s="15">
        <v>-999</v>
      </c>
    </row>
    <row r="2883" spans="1:8" x14ac:dyDescent="0.35">
      <c r="A2883" s="14">
        <v>89069</v>
      </c>
      <c r="B2883">
        <v>3413.451416015625</v>
      </c>
      <c r="C2883">
        <v>5.387115478515625</v>
      </c>
      <c r="D2883">
        <v>12.72976684570312</v>
      </c>
      <c r="E2883">
        <v>1.019170799650627</v>
      </c>
      <c r="F2883">
        <v>2.106964111328125</v>
      </c>
      <c r="G2883">
        <v>0.13263194262981409</v>
      </c>
      <c r="H2883" s="15">
        <v>-999</v>
      </c>
    </row>
    <row r="2884" spans="1:8" x14ac:dyDescent="0.35">
      <c r="A2884" s="14">
        <v>89070</v>
      </c>
      <c r="B2884">
        <v>2191.69873046875</v>
      </c>
      <c r="C2884">
        <v>5.100830078125</v>
      </c>
      <c r="D2884">
        <v>12.06106567382812</v>
      </c>
      <c r="E2884">
        <v>1.055770104706873</v>
      </c>
      <c r="F2884">
        <v>1.166038513183594</v>
      </c>
      <c r="G2884">
        <v>7.2127692401409149E-2</v>
      </c>
      <c r="H2884" s="15">
        <v>-999</v>
      </c>
    </row>
    <row r="2885" spans="1:8" x14ac:dyDescent="0.35">
      <c r="A2885" s="14">
        <v>89071</v>
      </c>
      <c r="B2885">
        <v>6446.6904296875</v>
      </c>
      <c r="C2885">
        <v>2.035888671875</v>
      </c>
      <c r="D2885">
        <v>11.90231323242188</v>
      </c>
      <c r="E2885">
        <v>0.83208849306371457</v>
      </c>
      <c r="F2885">
        <v>2.0827922821044922</v>
      </c>
      <c r="G2885">
        <v>0</v>
      </c>
      <c r="H2885" s="15">
        <v>-999</v>
      </c>
    </row>
    <row r="2886" spans="1:8" x14ac:dyDescent="0.35">
      <c r="A2886" s="14">
        <v>89072</v>
      </c>
      <c r="B2886">
        <v>2476.27978515625</v>
      </c>
      <c r="C2886">
        <v>4.282623291015625</v>
      </c>
      <c r="D2886">
        <v>11.1259765625</v>
      </c>
      <c r="E2886">
        <v>0.98734078373327194</v>
      </c>
      <c r="F2886">
        <v>4.6323275566101074</v>
      </c>
      <c r="G2886">
        <v>0.26996612548828119</v>
      </c>
      <c r="H2886" s="15">
        <v>-999</v>
      </c>
    </row>
    <row r="2887" spans="1:8" x14ac:dyDescent="0.35">
      <c r="A2887" s="14">
        <v>89073</v>
      </c>
      <c r="B2887">
        <v>1652.252319335938</v>
      </c>
      <c r="C2887">
        <v>11.66726684570312</v>
      </c>
      <c r="D2887">
        <v>13.73663330078125</v>
      </c>
      <c r="E2887">
        <v>1.345674137281988</v>
      </c>
      <c r="F2887">
        <v>4.9441008567810059</v>
      </c>
      <c r="G2887">
        <v>0.85606825351715088</v>
      </c>
      <c r="H2887" s="15">
        <v>-999</v>
      </c>
    </row>
    <row r="2888" spans="1:8" x14ac:dyDescent="0.35">
      <c r="A2888" s="14">
        <v>89074</v>
      </c>
      <c r="B2888">
        <v>2000.83447265625</v>
      </c>
      <c r="C2888">
        <v>9.59246826171875</v>
      </c>
      <c r="D2888">
        <v>14.68585205078125</v>
      </c>
      <c r="E2888">
        <v>1.231449955190566</v>
      </c>
      <c r="F2888">
        <v>6.567774772644043</v>
      </c>
      <c r="G2888">
        <v>0.98319500684738159</v>
      </c>
      <c r="H2888" s="15">
        <v>-999</v>
      </c>
    </row>
    <row r="2889" spans="1:8" x14ac:dyDescent="0.35">
      <c r="A2889" s="14">
        <v>89075</v>
      </c>
      <c r="B2889">
        <v>4003.18505859375</v>
      </c>
      <c r="C2889">
        <v>9.24853515625</v>
      </c>
      <c r="D2889">
        <v>13.1331787109375</v>
      </c>
      <c r="E2889">
        <v>1.148106534263416</v>
      </c>
      <c r="F2889">
        <v>3.4742121696472168</v>
      </c>
      <c r="G2889">
        <v>2.2848694324493408</v>
      </c>
      <c r="H2889" s="15">
        <v>-999</v>
      </c>
    </row>
    <row r="2890" spans="1:8" x14ac:dyDescent="0.35">
      <c r="A2890" s="14">
        <v>89076</v>
      </c>
      <c r="B2890">
        <v>2796.287841796875</v>
      </c>
      <c r="C2890">
        <v>7.255950927734375</v>
      </c>
      <c r="D2890">
        <v>11.0096435546875</v>
      </c>
      <c r="E2890">
        <v>0.94773007769689666</v>
      </c>
      <c r="F2890">
        <v>4.0833964347839364</v>
      </c>
      <c r="G2890">
        <v>9.9217616021633148E-2</v>
      </c>
      <c r="H2890" s="15">
        <v>-999</v>
      </c>
    </row>
    <row r="2891" spans="1:8" x14ac:dyDescent="0.35">
      <c r="A2891" s="14">
        <v>89077</v>
      </c>
      <c r="B2891">
        <v>3808.893310546875</v>
      </c>
      <c r="C2891">
        <v>3.79888916015625</v>
      </c>
      <c r="D2891">
        <v>12.1241455078125</v>
      </c>
      <c r="E2891">
        <v>0.9354945951768957</v>
      </c>
      <c r="F2891">
        <v>1.18110179901123</v>
      </c>
      <c r="G2891">
        <v>1.1636765673756599E-2</v>
      </c>
      <c r="H2891" s="15">
        <v>-999</v>
      </c>
    </row>
    <row r="2892" spans="1:8" x14ac:dyDescent="0.35">
      <c r="A2892" s="14">
        <v>89078</v>
      </c>
      <c r="B2892">
        <v>4924.35693359375</v>
      </c>
      <c r="C2892">
        <v>3.0059814453125E-2</v>
      </c>
      <c r="D2892">
        <v>8.805633544921875</v>
      </c>
      <c r="E2892">
        <v>0.73508337519435285</v>
      </c>
      <c r="F2892">
        <v>2.0172853469848628</v>
      </c>
      <c r="G2892">
        <v>4.6800882555544376E-3</v>
      </c>
      <c r="H2892" s="15">
        <v>-999</v>
      </c>
    </row>
    <row r="2893" spans="1:8" x14ac:dyDescent="0.35">
      <c r="A2893" s="14">
        <v>89079</v>
      </c>
      <c r="B2893">
        <v>2381.41845703125</v>
      </c>
      <c r="C2893">
        <v>-0.4886474609375</v>
      </c>
      <c r="D2893">
        <v>12.76675415039062</v>
      </c>
      <c r="E2893">
        <v>0.87237394778269051</v>
      </c>
      <c r="F2893">
        <v>2.972922801971436</v>
      </c>
      <c r="G2893">
        <v>1.217078685760498</v>
      </c>
      <c r="H2893" s="15">
        <v>-999</v>
      </c>
    </row>
    <row r="2894" spans="1:8" x14ac:dyDescent="0.35">
      <c r="A2894" s="14">
        <v>89080</v>
      </c>
      <c r="B2894">
        <v>4192.90478515625</v>
      </c>
      <c r="C2894">
        <v>8.268768310546875</v>
      </c>
      <c r="D2894">
        <v>14.58038330078125</v>
      </c>
      <c r="E2894">
        <v>1.2923145327515091</v>
      </c>
      <c r="F2894">
        <v>7.538475513458252</v>
      </c>
      <c r="G2894">
        <v>16.032110214233398</v>
      </c>
      <c r="H2894" s="15">
        <v>-999</v>
      </c>
    </row>
    <row r="2895" spans="1:8" x14ac:dyDescent="0.35">
      <c r="A2895" s="14">
        <v>89081</v>
      </c>
      <c r="B2895">
        <v>3148.30029296875</v>
      </c>
      <c r="C2895">
        <v>5.420196533203125</v>
      </c>
      <c r="D2895">
        <v>11.39779663085938</v>
      </c>
      <c r="E2895">
        <v>0.96725620103763787</v>
      </c>
      <c r="F2895">
        <v>2.5609617233276372</v>
      </c>
      <c r="G2895">
        <v>0.13263194262981409</v>
      </c>
      <c r="H2895" s="15">
        <v>-999</v>
      </c>
    </row>
    <row r="2896" spans="1:8" x14ac:dyDescent="0.35">
      <c r="A2896" s="14">
        <v>89082</v>
      </c>
      <c r="B2896">
        <v>1317.3837890625</v>
      </c>
      <c r="C2896">
        <v>4.91375732421875</v>
      </c>
      <c r="D2896">
        <v>10.41705322265625</v>
      </c>
      <c r="E2896">
        <v>1.007517292295474</v>
      </c>
      <c r="F2896">
        <v>3.1887121200561519</v>
      </c>
      <c r="G2896">
        <v>9.1470260620117188</v>
      </c>
      <c r="H2896" s="15">
        <v>-999</v>
      </c>
    </row>
    <row r="2897" spans="1:8" x14ac:dyDescent="0.35">
      <c r="A2897" s="14">
        <v>89083</v>
      </c>
      <c r="B2897">
        <v>3315.162353515625</v>
      </c>
      <c r="C2897">
        <v>7.100982666015625</v>
      </c>
      <c r="D2897">
        <v>11.20645141601562</v>
      </c>
      <c r="E2897">
        <v>1.1097091701305339</v>
      </c>
      <c r="F2897">
        <v>5.2744407653808594</v>
      </c>
      <c r="G2897">
        <v>13.45907020568848</v>
      </c>
      <c r="H2897" s="15">
        <v>-999</v>
      </c>
    </row>
    <row r="2898" spans="1:8" x14ac:dyDescent="0.35">
      <c r="A2898" s="14">
        <v>89084</v>
      </c>
      <c r="B2898">
        <v>5047.7900390625</v>
      </c>
      <c r="C2898">
        <v>-8.2366943359375E-2</v>
      </c>
      <c r="D2898">
        <v>7.07244873046875</v>
      </c>
      <c r="E2898">
        <v>0.76155543640799717</v>
      </c>
      <c r="F2898">
        <v>3.5169496536254878</v>
      </c>
      <c r="G2898">
        <v>4.6800882555544376E-3</v>
      </c>
      <c r="H2898" s="15">
        <v>-999</v>
      </c>
    </row>
    <row r="2899" spans="1:8" x14ac:dyDescent="0.35">
      <c r="A2899" s="14">
        <v>89085</v>
      </c>
      <c r="B2899">
        <v>2847.719482421875</v>
      </c>
      <c r="C2899">
        <v>-0.322357177734375</v>
      </c>
      <c r="D2899">
        <v>6.52880859375</v>
      </c>
      <c r="E2899">
        <v>0.6625468309721565</v>
      </c>
      <c r="F2899">
        <v>4.4337034225463867</v>
      </c>
      <c r="G2899">
        <v>0.44524416327476501</v>
      </c>
      <c r="H2899" s="15">
        <v>-999</v>
      </c>
    </row>
    <row r="2900" spans="1:8" x14ac:dyDescent="0.35">
      <c r="A2900" s="14">
        <v>89086</v>
      </c>
      <c r="B2900">
        <v>2120.839599609375</v>
      </c>
      <c r="C2900">
        <v>5.666778564453125</v>
      </c>
      <c r="D2900">
        <v>10.92047119140625</v>
      </c>
      <c r="E2900">
        <v>0.99022150433552325</v>
      </c>
      <c r="F2900">
        <v>3.439531803131104</v>
      </c>
      <c r="G2900">
        <v>0.2388480007648468</v>
      </c>
      <c r="H2900" s="15">
        <v>-999</v>
      </c>
    </row>
    <row r="2901" spans="1:8" x14ac:dyDescent="0.35">
      <c r="A2901" s="14">
        <v>89087</v>
      </c>
      <c r="B2901">
        <v>4223.7626953125</v>
      </c>
      <c r="C2901">
        <v>3.3028564453125</v>
      </c>
      <c r="D2901">
        <v>11.59027099609375</v>
      </c>
      <c r="E2901">
        <v>0.96951068645097382</v>
      </c>
      <c r="F2901">
        <v>1.79729175567627</v>
      </c>
      <c r="G2901">
        <v>8.1506557762622833E-3</v>
      </c>
      <c r="H2901" s="15">
        <v>-999</v>
      </c>
    </row>
    <row r="2902" spans="1:8" x14ac:dyDescent="0.35">
      <c r="A2902" s="14">
        <v>89088</v>
      </c>
      <c r="B2902">
        <v>3237.445068359375</v>
      </c>
      <c r="C2902">
        <v>0.89739990234375</v>
      </c>
      <c r="D2902">
        <v>7.582427978515625</v>
      </c>
      <c r="E2902">
        <v>0.77763485284991096</v>
      </c>
      <c r="F2902">
        <v>1.4722070693969731</v>
      </c>
      <c r="G2902">
        <v>2.842320874333382E-2</v>
      </c>
      <c r="H2902" s="15">
        <v>-999</v>
      </c>
    </row>
    <row r="2903" spans="1:8" x14ac:dyDescent="0.35">
      <c r="A2903" s="14">
        <v>89089</v>
      </c>
      <c r="B2903">
        <v>2689.9990234375</v>
      </c>
      <c r="C2903">
        <v>1.270599365234375</v>
      </c>
      <c r="D2903">
        <v>5.03155517578125</v>
      </c>
      <c r="E2903">
        <v>0.73137391765991366</v>
      </c>
      <c r="F2903">
        <v>2.5851325988769531</v>
      </c>
      <c r="G2903">
        <v>0.15504167973995209</v>
      </c>
      <c r="H2903" s="15">
        <v>-999</v>
      </c>
    </row>
    <row r="2904" spans="1:8" x14ac:dyDescent="0.35">
      <c r="A2904" s="14">
        <v>89090</v>
      </c>
      <c r="B2904">
        <v>1952.8330078125</v>
      </c>
      <c r="C2904">
        <v>4.524505615234375</v>
      </c>
      <c r="D2904">
        <v>7.561767578125</v>
      </c>
      <c r="E2904">
        <v>0.76643580040079229</v>
      </c>
      <c r="F2904">
        <v>3.4647541046142578</v>
      </c>
      <c r="G2904">
        <v>4.4971145689487457E-3</v>
      </c>
      <c r="H2904" s="15">
        <v>-999</v>
      </c>
    </row>
    <row r="2905" spans="1:8" x14ac:dyDescent="0.35">
      <c r="A2905" s="14">
        <v>89091</v>
      </c>
      <c r="B2905">
        <v>1793.970703125</v>
      </c>
      <c r="C2905">
        <v>2.92779541015625</v>
      </c>
      <c r="D2905">
        <v>10.40182495117188</v>
      </c>
      <c r="E2905">
        <v>0.86336957809224757</v>
      </c>
      <c r="F2905">
        <v>4.6571993827819824</v>
      </c>
      <c r="G2905">
        <v>7.656099796295166</v>
      </c>
      <c r="H2905" s="15">
        <v>-999</v>
      </c>
    </row>
    <row r="2906" spans="1:8" x14ac:dyDescent="0.35">
      <c r="A2906" s="14">
        <v>89092</v>
      </c>
      <c r="B2906">
        <v>1475.104370117188</v>
      </c>
      <c r="C2906">
        <v>4.44232177734375</v>
      </c>
      <c r="D2906">
        <v>12.758056640625</v>
      </c>
      <c r="E2906">
        <v>0.98571379628583156</v>
      </c>
      <c r="F2906">
        <v>5.8454413414001456</v>
      </c>
      <c r="G2906">
        <v>4.1114730834960938</v>
      </c>
      <c r="H2906" s="15">
        <v>-999</v>
      </c>
    </row>
    <row r="2907" spans="1:8" x14ac:dyDescent="0.35">
      <c r="A2907" s="14">
        <v>89093</v>
      </c>
      <c r="B2907">
        <v>851.08270263671875</v>
      </c>
      <c r="C2907">
        <v>12.07540893554688</v>
      </c>
      <c r="D2907">
        <v>13.82904052734375</v>
      </c>
      <c r="E2907">
        <v>1.4175335634151029</v>
      </c>
      <c r="F2907">
        <v>6.0261998176574707</v>
      </c>
      <c r="G2907">
        <v>3.581099271774292</v>
      </c>
      <c r="H2907" s="15">
        <v>-999</v>
      </c>
    </row>
    <row r="2908" spans="1:8" x14ac:dyDescent="0.35">
      <c r="A2908" s="14">
        <v>89094</v>
      </c>
      <c r="B2908">
        <v>1759.685424804688</v>
      </c>
      <c r="C2908">
        <v>9.008575439453125</v>
      </c>
      <c r="D2908">
        <v>15.56765747070312</v>
      </c>
      <c r="E2908">
        <v>1.30007150355235</v>
      </c>
      <c r="F2908">
        <v>7.2932605743408203</v>
      </c>
      <c r="G2908">
        <v>3.0872840881347661</v>
      </c>
      <c r="H2908" s="15">
        <v>-999</v>
      </c>
    </row>
    <row r="2909" spans="1:8" x14ac:dyDescent="0.35">
      <c r="A2909" s="14">
        <v>89095</v>
      </c>
      <c r="B2909">
        <v>1592.820678710938</v>
      </c>
      <c r="C2909">
        <v>8.01934814453125</v>
      </c>
      <c r="D2909">
        <v>11.05422973632812</v>
      </c>
      <c r="E2909">
        <v>0.96284074774945172</v>
      </c>
      <c r="F2909">
        <v>7.552487850189209</v>
      </c>
      <c r="G2909">
        <v>0.74271678924560547</v>
      </c>
      <c r="H2909" s="15">
        <v>-999</v>
      </c>
    </row>
    <row r="2910" spans="1:8" x14ac:dyDescent="0.35">
      <c r="A2910" s="14">
        <v>89096</v>
      </c>
      <c r="B2910">
        <v>4010.04052734375</v>
      </c>
      <c r="C2910">
        <v>2.907928466796875</v>
      </c>
      <c r="D2910">
        <v>10.97918701171875</v>
      </c>
      <c r="E2910">
        <v>0.89630147444569008</v>
      </c>
      <c r="F2910">
        <v>6.2395367622375488</v>
      </c>
      <c r="G2910">
        <v>1.063047409057617</v>
      </c>
      <c r="H2910" s="15">
        <v>-999</v>
      </c>
    </row>
    <row r="2911" spans="1:8" x14ac:dyDescent="0.35">
      <c r="A2911" s="14">
        <v>89097</v>
      </c>
      <c r="B2911">
        <v>3576.8857421875</v>
      </c>
      <c r="C2911">
        <v>8.37744140625</v>
      </c>
      <c r="D2911">
        <v>12.16873168945312</v>
      </c>
      <c r="E2911">
        <v>1.0854155785459849</v>
      </c>
      <c r="F2911">
        <v>8.9120292663574219</v>
      </c>
      <c r="G2911">
        <v>9.0803489685058594</v>
      </c>
      <c r="H2911" s="15">
        <v>-999</v>
      </c>
    </row>
    <row r="2912" spans="1:8" x14ac:dyDescent="0.35">
      <c r="A2912" s="14">
        <v>89098</v>
      </c>
      <c r="B2912">
        <v>1542.533203125</v>
      </c>
      <c r="C2912">
        <v>8.878173828125</v>
      </c>
      <c r="D2912">
        <v>11.5489501953125</v>
      </c>
      <c r="E2912">
        <v>1.1609255000558529</v>
      </c>
      <c r="F2912">
        <v>5.5953221321105957</v>
      </c>
      <c r="G2912">
        <v>2.702543973922729</v>
      </c>
      <c r="H2912" s="15">
        <v>-999</v>
      </c>
    </row>
    <row r="2913" spans="1:8" x14ac:dyDescent="0.35">
      <c r="A2913" s="14">
        <v>89099</v>
      </c>
      <c r="B2913">
        <v>987.08734130859375</v>
      </c>
      <c r="C2913">
        <v>3.2886962890625</v>
      </c>
      <c r="D2913">
        <v>12.35031127929688</v>
      </c>
      <c r="E2913">
        <v>1.108941416902772</v>
      </c>
      <c r="F2913">
        <v>5.9806599617004386</v>
      </c>
      <c r="G2913">
        <v>4.1300745010375977</v>
      </c>
      <c r="H2913" s="15">
        <v>-999</v>
      </c>
    </row>
    <row r="2914" spans="1:8" x14ac:dyDescent="0.35">
      <c r="A2914" s="14">
        <v>89100</v>
      </c>
      <c r="B2914">
        <v>1395.10107421875</v>
      </c>
      <c r="C2914">
        <v>2.25506591796875</v>
      </c>
      <c r="D2914">
        <v>15.01205444335938</v>
      </c>
      <c r="E2914">
        <v>0.94538203941669574</v>
      </c>
      <c r="F2914">
        <v>4.2813200950622559</v>
      </c>
      <c r="G2914">
        <v>1.628678441047668</v>
      </c>
      <c r="H2914" s="15">
        <v>-999</v>
      </c>
    </row>
    <row r="2915" spans="1:8" x14ac:dyDescent="0.35">
      <c r="A2915" s="14">
        <v>89101</v>
      </c>
      <c r="B2915">
        <v>3837.464599609375</v>
      </c>
      <c r="C2915">
        <v>12.03289794921875</v>
      </c>
      <c r="D2915">
        <v>17.76080322265625</v>
      </c>
      <c r="E2915">
        <v>1.4167102497977331</v>
      </c>
      <c r="F2915">
        <v>5.7519092559814453</v>
      </c>
      <c r="G2915">
        <v>0</v>
      </c>
      <c r="H2915" s="15">
        <v>-999</v>
      </c>
    </row>
    <row r="2916" spans="1:8" x14ac:dyDescent="0.35">
      <c r="A2916" s="14">
        <v>89102</v>
      </c>
      <c r="B2916">
        <v>3843.178466796875</v>
      </c>
      <c r="C2916">
        <v>10.890625</v>
      </c>
      <c r="D2916">
        <v>17.205169677734379</v>
      </c>
      <c r="E2916">
        <v>1.2620159309854111</v>
      </c>
      <c r="F2916">
        <v>4.805729866027832</v>
      </c>
      <c r="G2916">
        <v>1.5805621147155759</v>
      </c>
      <c r="H2916" s="15">
        <v>-999</v>
      </c>
    </row>
    <row r="2917" spans="1:8" x14ac:dyDescent="0.35">
      <c r="A2917" s="14">
        <v>89103</v>
      </c>
      <c r="B2917">
        <v>1247.6689453125</v>
      </c>
      <c r="C2917">
        <v>9.17767333984375</v>
      </c>
      <c r="D2917">
        <v>12.8983154296875</v>
      </c>
      <c r="E2917">
        <v>1.2540982024138441</v>
      </c>
      <c r="F2917">
        <v>6.037409782409668</v>
      </c>
      <c r="G2917">
        <v>5.0285582542419434</v>
      </c>
      <c r="H2917" s="15">
        <v>-999</v>
      </c>
    </row>
    <row r="2918" spans="1:8" x14ac:dyDescent="0.35">
      <c r="A2918" s="14">
        <v>89104</v>
      </c>
      <c r="B2918">
        <v>2150.552734375</v>
      </c>
      <c r="C2918">
        <v>7.99005126953125</v>
      </c>
      <c r="D2918">
        <v>10.76934814453125</v>
      </c>
      <c r="E2918">
        <v>0.96937673715447559</v>
      </c>
      <c r="F2918">
        <v>6.2581028938293457</v>
      </c>
      <c r="G2918">
        <v>4.4777866452932358E-2</v>
      </c>
      <c r="H2918" s="15">
        <v>-999</v>
      </c>
    </row>
    <row r="2919" spans="1:8" x14ac:dyDescent="0.35">
      <c r="A2919" s="14">
        <v>89105</v>
      </c>
      <c r="B2919">
        <v>1721.969848632812</v>
      </c>
      <c r="C2919">
        <v>8.949981689453125</v>
      </c>
      <c r="D2919">
        <v>10.82913208007812</v>
      </c>
      <c r="E2919">
        <v>0.99370923958945501</v>
      </c>
      <c r="F2919">
        <v>10.96237754821777</v>
      </c>
      <c r="G2919">
        <v>7.1754460334777832</v>
      </c>
      <c r="H2919" s="15">
        <v>-999</v>
      </c>
    </row>
    <row r="2920" spans="1:8" x14ac:dyDescent="0.35">
      <c r="A2920" s="14">
        <v>89106</v>
      </c>
      <c r="B2920">
        <v>2222.55615234375</v>
      </c>
      <c r="C2920">
        <v>5.8387451171875</v>
      </c>
      <c r="D2920">
        <v>7.925994873046875</v>
      </c>
      <c r="E2920">
        <v>0.94157062639309419</v>
      </c>
      <c r="F2920">
        <v>6.403130054473877</v>
      </c>
      <c r="G2920">
        <v>4.2416706085205078</v>
      </c>
      <c r="H2920" s="15">
        <v>-999</v>
      </c>
    </row>
    <row r="2921" spans="1:8" x14ac:dyDescent="0.35">
      <c r="A2921" s="14">
        <v>89107</v>
      </c>
      <c r="B2921">
        <v>1340.241577148438</v>
      </c>
      <c r="C2921">
        <v>4.432861328125</v>
      </c>
      <c r="D2921">
        <v>7.48345947265625</v>
      </c>
      <c r="E2921">
        <v>0.78594192480634351</v>
      </c>
      <c r="F2921">
        <v>5.8254737854003906</v>
      </c>
      <c r="G2921">
        <v>0.31160694360733032</v>
      </c>
      <c r="H2921" s="15">
        <v>-999</v>
      </c>
    </row>
    <row r="2922" spans="1:8" x14ac:dyDescent="0.35">
      <c r="A2922" s="14">
        <v>89108</v>
      </c>
      <c r="B2922">
        <v>1924.261596679688</v>
      </c>
      <c r="C2922">
        <v>5.90771484375</v>
      </c>
      <c r="D2922">
        <v>9.904937744140625</v>
      </c>
      <c r="E2922">
        <v>0.96334042963791744</v>
      </c>
      <c r="F2922">
        <v>5.5347189903259277</v>
      </c>
      <c r="G2922">
        <v>9.5358610153198242</v>
      </c>
      <c r="H2922" s="15">
        <v>-999</v>
      </c>
    </row>
    <row r="2923" spans="1:8" x14ac:dyDescent="0.35">
      <c r="A2923" s="14">
        <v>89109</v>
      </c>
      <c r="B2923">
        <v>1089.948364257812</v>
      </c>
      <c r="C2923">
        <v>9.71337890625</v>
      </c>
      <c r="D2923">
        <v>11.90557861328125</v>
      </c>
      <c r="E2923">
        <v>1.2276828195185041</v>
      </c>
      <c r="F2923">
        <v>6.0451164245605469</v>
      </c>
      <c r="G2923">
        <v>8.8159141540527344</v>
      </c>
      <c r="H2923" s="15">
        <v>-999</v>
      </c>
    </row>
    <row r="2924" spans="1:8" x14ac:dyDescent="0.35">
      <c r="A2924" s="14">
        <v>89110</v>
      </c>
      <c r="B2924">
        <v>2573.42431640625</v>
      </c>
      <c r="C2924">
        <v>3.7611083984375</v>
      </c>
      <c r="D2924">
        <v>11.59786987304688</v>
      </c>
      <c r="E2924">
        <v>0.94795424649569937</v>
      </c>
      <c r="F2924">
        <v>5.7907934188842773</v>
      </c>
      <c r="G2924">
        <v>0.61791133880615234</v>
      </c>
      <c r="H2924" s="15">
        <v>-999</v>
      </c>
    </row>
    <row r="2925" spans="1:8" x14ac:dyDescent="0.35">
      <c r="A2925" s="14">
        <v>89111</v>
      </c>
      <c r="B2925">
        <v>935.65814208984375</v>
      </c>
      <c r="C2925">
        <v>2.91265869140625</v>
      </c>
      <c r="D2925">
        <v>14.177001953125</v>
      </c>
      <c r="E2925">
        <v>1.2843434213765359</v>
      </c>
      <c r="F2925">
        <v>3.7218794822692871</v>
      </c>
      <c r="G2925">
        <v>3.2712774276733398</v>
      </c>
      <c r="H2925" s="15">
        <v>-999</v>
      </c>
    </row>
    <row r="2926" spans="1:8" x14ac:dyDescent="0.35">
      <c r="A2926" s="14">
        <v>89112</v>
      </c>
      <c r="B2926">
        <v>2035.122436523438</v>
      </c>
      <c r="C2926">
        <v>7.8795166015625</v>
      </c>
      <c r="D2926">
        <v>14.55319213867188</v>
      </c>
      <c r="E2926">
        <v>1.405474342786061</v>
      </c>
      <c r="F2926">
        <v>3.0930781364440918</v>
      </c>
      <c r="G2926">
        <v>3.8728460669517517E-2</v>
      </c>
      <c r="H2926" s="15">
        <v>-999</v>
      </c>
    </row>
    <row r="2927" spans="1:8" x14ac:dyDescent="0.35">
      <c r="A2927" s="14">
        <v>89113</v>
      </c>
      <c r="B2927">
        <v>1283.098510742188</v>
      </c>
      <c r="C2927">
        <v>7.589447021484375</v>
      </c>
      <c r="D2927">
        <v>9.78424072265625</v>
      </c>
      <c r="E2927">
        <v>1.0571837011881959</v>
      </c>
      <c r="F2927">
        <v>2.0144824981689449</v>
      </c>
      <c r="G2927">
        <v>7.1247376501560211E-2</v>
      </c>
      <c r="H2927" s="15">
        <v>-999</v>
      </c>
    </row>
    <row r="2928" spans="1:8" x14ac:dyDescent="0.35">
      <c r="A2928" s="14">
        <v>89114</v>
      </c>
      <c r="B2928">
        <v>2360.846923828125</v>
      </c>
      <c r="C2928">
        <v>3.9425048828125</v>
      </c>
      <c r="D2928">
        <v>11.16403198242188</v>
      </c>
      <c r="E2928">
        <v>0.9404939275662676</v>
      </c>
      <c r="F2928">
        <v>4.6768169403076172</v>
      </c>
      <c r="G2928">
        <v>0</v>
      </c>
      <c r="H2928" s="15">
        <v>-999</v>
      </c>
    </row>
    <row r="2929" spans="1:8" x14ac:dyDescent="0.35">
      <c r="A2929" s="14">
        <v>89115</v>
      </c>
      <c r="B2929">
        <v>4114.0458984375</v>
      </c>
      <c r="C2929">
        <v>1.39813232421875</v>
      </c>
      <c r="D2929">
        <v>6.841949462890625</v>
      </c>
      <c r="E2929">
        <v>0.5290007371417782</v>
      </c>
      <c r="F2929">
        <v>4.4400091171264648</v>
      </c>
      <c r="G2929">
        <v>0</v>
      </c>
      <c r="H2929" s="15">
        <v>-999</v>
      </c>
    </row>
    <row r="2930" spans="1:8" x14ac:dyDescent="0.35">
      <c r="A2930" s="14">
        <v>89116</v>
      </c>
      <c r="B2930">
        <v>4067.186279296875</v>
      </c>
      <c r="C2930">
        <v>7.3516845703125E-2</v>
      </c>
      <c r="D2930">
        <v>5.289276123046875</v>
      </c>
      <c r="E2930">
        <v>0.5553790800995605</v>
      </c>
      <c r="F2930">
        <v>4.6155128479003906</v>
      </c>
      <c r="G2930">
        <v>0</v>
      </c>
      <c r="H2930" s="15">
        <v>-999</v>
      </c>
    </row>
    <row r="2931" spans="1:8" x14ac:dyDescent="0.35">
      <c r="A2931" s="14">
        <v>89117</v>
      </c>
      <c r="B2931">
        <v>4147.189453125</v>
      </c>
      <c r="C2931">
        <v>-0.685150146484375</v>
      </c>
      <c r="D2931">
        <v>3.775726318359375</v>
      </c>
      <c r="E2931">
        <v>0.50271779279446527</v>
      </c>
      <c r="F2931">
        <v>4.295682430267334</v>
      </c>
      <c r="G2931">
        <v>0</v>
      </c>
      <c r="H2931" s="15">
        <v>-999</v>
      </c>
    </row>
    <row r="2932" spans="1:8" x14ac:dyDescent="0.35">
      <c r="A2932" s="14">
        <v>89118</v>
      </c>
      <c r="B2932">
        <v>4090.0439453125</v>
      </c>
      <c r="C2932">
        <v>-2.3773193359375</v>
      </c>
      <c r="D2932">
        <v>4.219329833984375</v>
      </c>
      <c r="E2932">
        <v>0.45810540305750569</v>
      </c>
      <c r="F2932">
        <v>2.9760756492614751</v>
      </c>
      <c r="G2932">
        <v>0</v>
      </c>
      <c r="H2932" s="15">
        <v>-999</v>
      </c>
    </row>
    <row r="2933" spans="1:8" x14ac:dyDescent="0.35">
      <c r="A2933" s="14">
        <v>89119</v>
      </c>
      <c r="B2933">
        <v>4247.7646484375</v>
      </c>
      <c r="C2933">
        <v>-2.6890869140625</v>
      </c>
      <c r="D2933">
        <v>4.114959716796875</v>
      </c>
      <c r="E2933">
        <v>0.39449802261826411</v>
      </c>
      <c r="F2933">
        <v>3.0398316383361821</v>
      </c>
      <c r="G2933">
        <v>0</v>
      </c>
      <c r="H2933" s="15">
        <v>-999</v>
      </c>
    </row>
    <row r="2934" spans="1:8" x14ac:dyDescent="0.35">
      <c r="A2934" s="14">
        <v>89120</v>
      </c>
      <c r="B2934">
        <v>4186.046875</v>
      </c>
      <c r="C2934">
        <v>-4.23480224609375</v>
      </c>
      <c r="D2934">
        <v>3.43865966796875</v>
      </c>
      <c r="E2934">
        <v>0.38946625100516069</v>
      </c>
      <c r="F2934">
        <v>2.7683439254760742</v>
      </c>
      <c r="G2934">
        <v>0</v>
      </c>
      <c r="H2934" s="15">
        <v>-999</v>
      </c>
    </row>
    <row r="2935" spans="1:8" x14ac:dyDescent="0.35">
      <c r="A2935" s="14">
        <v>89121</v>
      </c>
      <c r="B2935">
        <v>1973.404663085938</v>
      </c>
      <c r="C2935">
        <v>-4.11669921875</v>
      </c>
      <c r="D2935">
        <v>-2.542694091796875</v>
      </c>
      <c r="E2935">
        <v>0.42251321445672041</v>
      </c>
      <c r="F2935">
        <v>4.1968960762023926</v>
      </c>
      <c r="G2935">
        <v>0.59147548675537109</v>
      </c>
      <c r="H2935" s="15">
        <v>-999</v>
      </c>
    </row>
    <row r="2936" spans="1:8" x14ac:dyDescent="0.35">
      <c r="A2936" s="14">
        <v>89122</v>
      </c>
      <c r="B2936">
        <v>3762.033447265625</v>
      </c>
      <c r="C2936">
        <v>-6.884033203125</v>
      </c>
      <c r="D2936">
        <v>-2.34478759765625</v>
      </c>
      <c r="E2936">
        <v>0.37888538648278491</v>
      </c>
      <c r="F2936">
        <v>3.3015108108520508</v>
      </c>
      <c r="G2936">
        <v>0.1482434868812561</v>
      </c>
      <c r="H2936" s="15">
        <v>-999</v>
      </c>
    </row>
    <row r="2937" spans="1:8" x14ac:dyDescent="0.35">
      <c r="A2937" s="14">
        <v>89123</v>
      </c>
      <c r="B2937">
        <v>3932.325927734375</v>
      </c>
      <c r="C2937">
        <v>-7.404632568359375</v>
      </c>
      <c r="D2937">
        <v>-1.9979248046875</v>
      </c>
      <c r="E2937">
        <v>0.39507667300696869</v>
      </c>
      <c r="F2937">
        <v>2.7312107086181641</v>
      </c>
      <c r="G2937">
        <v>2.696700394153595E-2</v>
      </c>
      <c r="H2937" s="15">
        <v>-999</v>
      </c>
    </row>
    <row r="2938" spans="1:8" x14ac:dyDescent="0.35">
      <c r="A2938" s="14">
        <v>89124</v>
      </c>
      <c r="B2938">
        <v>1920.831176757812</v>
      </c>
      <c r="C2938">
        <v>-7.87420654296875</v>
      </c>
      <c r="D2938">
        <v>-0.499603271484375</v>
      </c>
      <c r="E2938">
        <v>0.43992582658906038</v>
      </c>
      <c r="F2938">
        <v>3.1939668655395508</v>
      </c>
      <c r="G2938">
        <v>0.11774672567844389</v>
      </c>
      <c r="H2938" s="15">
        <v>-999</v>
      </c>
    </row>
    <row r="2939" spans="1:8" x14ac:dyDescent="0.35">
      <c r="A2939" s="14">
        <v>89125</v>
      </c>
      <c r="B2939">
        <v>4317.4794921875</v>
      </c>
      <c r="C2939">
        <v>-9.267791748046875</v>
      </c>
      <c r="D2939">
        <v>-3.654998779296875</v>
      </c>
      <c r="E2939">
        <v>0.31539865970683961</v>
      </c>
      <c r="F2939">
        <v>2.3458728790283199</v>
      </c>
      <c r="G2939">
        <v>0</v>
      </c>
      <c r="H2939" s="15">
        <v>-999</v>
      </c>
    </row>
    <row r="2940" spans="1:8" x14ac:dyDescent="0.35">
      <c r="A2940" s="14">
        <v>89126</v>
      </c>
      <c r="B2940">
        <v>4419.19873046875</v>
      </c>
      <c r="C2940">
        <v>-9.029693603515625</v>
      </c>
      <c r="D2940">
        <v>-3.324462890625</v>
      </c>
      <c r="E2940">
        <v>0.35180088964902551</v>
      </c>
      <c r="F2940">
        <v>3.869359016418457</v>
      </c>
      <c r="G2940">
        <v>0</v>
      </c>
      <c r="H2940" s="15">
        <v>-999</v>
      </c>
    </row>
    <row r="2941" spans="1:8" x14ac:dyDescent="0.35">
      <c r="A2941" s="14">
        <v>89127</v>
      </c>
      <c r="B2941">
        <v>4338.05126953125</v>
      </c>
      <c r="C2941">
        <v>-7.875152587890625</v>
      </c>
      <c r="D2941">
        <v>-1.867462158203125</v>
      </c>
      <c r="E2941">
        <v>0.34948961765075193</v>
      </c>
      <c r="F2941">
        <v>2.3721466064453121</v>
      </c>
      <c r="G2941">
        <v>5.542116123251617E-4</v>
      </c>
      <c r="H2941" s="15">
        <v>-999</v>
      </c>
    </row>
    <row r="2942" spans="1:8" x14ac:dyDescent="0.35">
      <c r="A2942" s="14">
        <v>89128</v>
      </c>
      <c r="B2942">
        <v>1061.376831054688</v>
      </c>
      <c r="C2942">
        <v>-9.769500732421875</v>
      </c>
      <c r="D2942">
        <v>-4.470489501953125</v>
      </c>
      <c r="E2942">
        <v>0.39832068144054622</v>
      </c>
      <c r="F2942">
        <v>2.665002822875977</v>
      </c>
      <c r="G2942">
        <v>7.6499509811401367</v>
      </c>
      <c r="H2942" s="15">
        <v>-999</v>
      </c>
    </row>
    <row r="2943" spans="1:8" x14ac:dyDescent="0.35">
      <c r="A2943" s="14">
        <v>89129</v>
      </c>
      <c r="B2943">
        <v>3412.306884765625</v>
      </c>
      <c r="C2943">
        <v>-11.25283813476562</v>
      </c>
      <c r="D2943">
        <v>0.791046142578125</v>
      </c>
      <c r="E2943">
        <v>0.44158720797027462</v>
      </c>
      <c r="F2943">
        <v>3.4952306747436519</v>
      </c>
      <c r="G2943">
        <v>10.301815986633301</v>
      </c>
      <c r="H2943" s="15">
        <v>-999</v>
      </c>
    </row>
    <row r="2944" spans="1:8" x14ac:dyDescent="0.35">
      <c r="A2944" s="14">
        <v>89130</v>
      </c>
      <c r="B2944">
        <v>2052.263671875</v>
      </c>
      <c r="C2944">
        <v>0.554412841796875</v>
      </c>
      <c r="D2944">
        <v>2.296966552734375</v>
      </c>
      <c r="E2944">
        <v>0.61669133549756483</v>
      </c>
      <c r="F2944">
        <v>3.119000911712646</v>
      </c>
      <c r="G2944">
        <v>3.6996228694915771</v>
      </c>
      <c r="H2944" s="15">
        <v>-999</v>
      </c>
    </row>
    <row r="2945" spans="1:8" x14ac:dyDescent="0.35">
      <c r="A2945" s="14">
        <v>89131</v>
      </c>
      <c r="B2945">
        <v>1385.956909179688</v>
      </c>
      <c r="C2945">
        <v>0.57708740234375</v>
      </c>
      <c r="D2945">
        <v>0.8040771484375</v>
      </c>
      <c r="E2945">
        <v>0.61336388823934773</v>
      </c>
      <c r="F2945">
        <v>2.8646783828735352</v>
      </c>
      <c r="G2945">
        <v>9.4532432556152344</v>
      </c>
      <c r="H2945" s="15">
        <v>-999</v>
      </c>
    </row>
    <row r="2946" spans="1:8" x14ac:dyDescent="0.35">
      <c r="A2946" s="14">
        <v>89132</v>
      </c>
      <c r="B2946">
        <v>2097.981689453125</v>
      </c>
      <c r="C2946">
        <v>-0.7503662109375</v>
      </c>
      <c r="D2946">
        <v>-0.476776123046875</v>
      </c>
      <c r="E2946">
        <v>0.54133743285332325</v>
      </c>
      <c r="F2946">
        <v>5.0691609382629386</v>
      </c>
      <c r="G2946">
        <v>0.1120631843805313</v>
      </c>
      <c r="H2946" s="15">
        <v>-999</v>
      </c>
    </row>
    <row r="2947" spans="1:8" x14ac:dyDescent="0.35">
      <c r="A2947" s="14">
        <v>89133</v>
      </c>
      <c r="B2947">
        <v>1937.97509765625</v>
      </c>
      <c r="C2947">
        <v>-1.2510986328125</v>
      </c>
      <c r="D2947">
        <v>-0.76275634765625</v>
      </c>
      <c r="E2947">
        <v>0.54822913897596359</v>
      </c>
      <c r="F2947">
        <v>3.6171379089355469</v>
      </c>
      <c r="G2947">
        <v>9.4929717481136322E-2</v>
      </c>
      <c r="H2947" s="15">
        <v>-999</v>
      </c>
    </row>
    <row r="2948" spans="1:8" x14ac:dyDescent="0.35">
      <c r="A2948" s="14">
        <v>89134</v>
      </c>
      <c r="B2948">
        <v>4716.34912109375</v>
      </c>
      <c r="C2948">
        <v>-5.116302490234375</v>
      </c>
      <c r="D2948">
        <v>1.401031494140625</v>
      </c>
      <c r="E2948">
        <v>0.51157342353375324</v>
      </c>
      <c r="F2948">
        <v>2.918975830078125</v>
      </c>
      <c r="G2948">
        <v>0.34868338704109192</v>
      </c>
      <c r="H2948" s="15">
        <v>-999</v>
      </c>
    </row>
    <row r="2949" spans="1:8" x14ac:dyDescent="0.35">
      <c r="A2949" s="14">
        <v>89135</v>
      </c>
      <c r="B2949">
        <v>2820.289794921875</v>
      </c>
      <c r="C2949">
        <v>2.348602294921875</v>
      </c>
      <c r="D2949">
        <v>12.93743896484375</v>
      </c>
      <c r="E2949">
        <v>0.84575558352338698</v>
      </c>
      <c r="F2949">
        <v>5.6058311462402344</v>
      </c>
      <c r="G2949">
        <v>3.4036393165588379</v>
      </c>
      <c r="H2949" s="15">
        <v>-999</v>
      </c>
    </row>
    <row r="2950" spans="1:8" x14ac:dyDescent="0.35">
      <c r="A2950" s="14">
        <v>89136</v>
      </c>
      <c r="B2950">
        <v>1062.5185546875</v>
      </c>
      <c r="C2950">
        <v>5.8018798828125</v>
      </c>
      <c r="D2950">
        <v>9.739654541015625</v>
      </c>
      <c r="E2950">
        <v>0.98987154418122203</v>
      </c>
      <c r="F2950">
        <v>7.6418161392211914</v>
      </c>
      <c r="G2950">
        <v>9.8733444213867188</v>
      </c>
      <c r="H2950" s="15">
        <v>-999</v>
      </c>
    </row>
    <row r="2951" spans="1:8" x14ac:dyDescent="0.35">
      <c r="A2951" s="14">
        <v>89137</v>
      </c>
      <c r="B2951">
        <v>2505.992919921875</v>
      </c>
      <c r="C2951">
        <v>3.315155029296875</v>
      </c>
      <c r="D2951">
        <v>6.855010986328125</v>
      </c>
      <c r="E2951">
        <v>0.720453808815259</v>
      </c>
      <c r="F2951">
        <v>7.479273796081543</v>
      </c>
      <c r="G2951">
        <v>0.66415506601333618</v>
      </c>
      <c r="H2951" s="15">
        <v>-999</v>
      </c>
    </row>
    <row r="2952" spans="1:8" x14ac:dyDescent="0.35">
      <c r="A2952" s="14">
        <v>89138</v>
      </c>
      <c r="B2952">
        <v>4476.341796875</v>
      </c>
      <c r="C2952">
        <v>4.286407470703125</v>
      </c>
      <c r="D2952">
        <v>11.04769897460938</v>
      </c>
      <c r="E2952">
        <v>0.84077753685121637</v>
      </c>
      <c r="F2952">
        <v>6.875694751739502</v>
      </c>
      <c r="G2952">
        <v>8.3408385515213013E-2</v>
      </c>
      <c r="H2952" s="15">
        <v>-999</v>
      </c>
    </row>
    <row r="2953" spans="1:8" x14ac:dyDescent="0.35">
      <c r="A2953" s="14">
        <v>89139</v>
      </c>
      <c r="B2953">
        <v>1131.091674804688</v>
      </c>
      <c r="C2953">
        <v>8.4822998046875</v>
      </c>
      <c r="D2953">
        <v>11.50546264648438</v>
      </c>
      <c r="E2953">
        <v>1.082605984987584</v>
      </c>
      <c r="F2953">
        <v>7.9171576499938956</v>
      </c>
      <c r="G2953">
        <v>5.0734682083129883</v>
      </c>
      <c r="H2953" s="15">
        <v>-999</v>
      </c>
    </row>
    <row r="2954" spans="1:8" x14ac:dyDescent="0.35">
      <c r="A2954" s="14">
        <v>89140</v>
      </c>
      <c r="B2954">
        <v>1731.111328125</v>
      </c>
      <c r="C2954">
        <v>2.628265380859375</v>
      </c>
      <c r="D2954">
        <v>13.76162719726562</v>
      </c>
      <c r="E2954">
        <v>1.057198272750637</v>
      </c>
      <c r="F2954">
        <v>5.8605046272277832</v>
      </c>
      <c r="G2954">
        <v>10.34465217590332</v>
      </c>
      <c r="H2954" s="15">
        <v>-999</v>
      </c>
    </row>
    <row r="2955" spans="1:8" x14ac:dyDescent="0.35">
      <c r="A2955" s="14">
        <v>89141</v>
      </c>
      <c r="B2955">
        <v>1017.947448730469</v>
      </c>
      <c r="C2955">
        <v>12.04421997070312</v>
      </c>
      <c r="D2955">
        <v>14.93594360351562</v>
      </c>
      <c r="E2955">
        <v>1.447516223145161</v>
      </c>
      <c r="F2955">
        <v>7.1146039962768546</v>
      </c>
      <c r="G2955">
        <v>5.164616584777832</v>
      </c>
      <c r="H2955" s="15">
        <v>-999</v>
      </c>
    </row>
    <row r="2956" spans="1:8" x14ac:dyDescent="0.35">
      <c r="A2956" s="14">
        <v>89142</v>
      </c>
      <c r="B2956">
        <v>2014.550659179688</v>
      </c>
      <c r="C2956">
        <v>10.19241333007812</v>
      </c>
      <c r="D2956">
        <v>15.22625732421875</v>
      </c>
      <c r="E2956">
        <v>1.4739727585602469</v>
      </c>
      <c r="F2956">
        <v>8.8682413101196289</v>
      </c>
      <c r="G2956">
        <v>2.412535429000854</v>
      </c>
      <c r="H2956" s="15">
        <v>-999</v>
      </c>
    </row>
    <row r="2957" spans="1:8" x14ac:dyDescent="0.35">
      <c r="A2957" s="14">
        <v>89143</v>
      </c>
      <c r="B2957">
        <v>1523.105834960938</v>
      </c>
      <c r="C2957">
        <v>6.2601318359375</v>
      </c>
      <c r="D2957">
        <v>13.93670654296875</v>
      </c>
      <c r="E2957">
        <v>1.249067478527784</v>
      </c>
      <c r="F2957">
        <v>4.3653936386108398</v>
      </c>
      <c r="G2957">
        <v>10.156155586242679</v>
      </c>
      <c r="H2957" s="15">
        <v>-999</v>
      </c>
    </row>
    <row r="2958" spans="1:8" x14ac:dyDescent="0.35">
      <c r="A2958" s="14">
        <v>89144</v>
      </c>
      <c r="B2958">
        <v>1118.519897460938</v>
      </c>
      <c r="C2958">
        <v>13.4869384765625</v>
      </c>
      <c r="D2958">
        <v>14.26071166992188</v>
      </c>
      <c r="E2958">
        <v>1.529572064946082</v>
      </c>
      <c r="F2958">
        <v>4.7889151573181152</v>
      </c>
      <c r="G2958">
        <v>14.342465400695801</v>
      </c>
      <c r="H2958" s="15">
        <v>-999</v>
      </c>
    </row>
    <row r="2959" spans="1:8" x14ac:dyDescent="0.35">
      <c r="A2959" s="14">
        <v>89145</v>
      </c>
      <c r="B2959">
        <v>1407.672973632812</v>
      </c>
      <c r="C2959">
        <v>4.825897216796875</v>
      </c>
      <c r="D2959">
        <v>12.39813232421875</v>
      </c>
      <c r="E2959">
        <v>1.077612432487562</v>
      </c>
      <c r="F2959">
        <v>4.0297994613647461</v>
      </c>
      <c r="G2959">
        <v>11.92113590240479</v>
      </c>
      <c r="H2959" s="15">
        <v>-999</v>
      </c>
    </row>
    <row r="2960" spans="1:8" x14ac:dyDescent="0.35">
      <c r="A2960" s="14">
        <v>89146</v>
      </c>
      <c r="B2960">
        <v>1593.965087890625</v>
      </c>
      <c r="C2960">
        <v>3.910369873046875</v>
      </c>
      <c r="D2960">
        <v>9.387359619140625</v>
      </c>
      <c r="E2960">
        <v>0.9436604471667549</v>
      </c>
      <c r="F2960">
        <v>2.302434921264648</v>
      </c>
      <c r="G2960">
        <v>0.37153679132461548</v>
      </c>
      <c r="H2960" s="15">
        <v>-999</v>
      </c>
    </row>
    <row r="2961" spans="1:8" x14ac:dyDescent="0.35">
      <c r="A2961" s="14">
        <v>89147</v>
      </c>
      <c r="B2961">
        <v>4263.76416015625</v>
      </c>
      <c r="C2961">
        <v>5.325714111328125</v>
      </c>
      <c r="D2961">
        <v>14.78045654296875</v>
      </c>
      <c r="E2961">
        <v>1.042203440329164</v>
      </c>
      <c r="F2961">
        <v>4.8764920234680176</v>
      </c>
      <c r="G2961">
        <v>6.6809120178222656</v>
      </c>
      <c r="H2961" s="15">
        <v>-999</v>
      </c>
    </row>
    <row r="2962" spans="1:8" x14ac:dyDescent="0.35">
      <c r="A2962" s="14">
        <v>89148</v>
      </c>
      <c r="B2962">
        <v>1452.246704101562</v>
      </c>
      <c r="C2962">
        <v>4.250518798828125</v>
      </c>
      <c r="D2962">
        <v>11.03573608398438</v>
      </c>
      <c r="E2962">
        <v>1.123179154920088</v>
      </c>
      <c r="F2962">
        <v>4.0203413963317871</v>
      </c>
      <c r="G2962">
        <v>2.9637191295623779</v>
      </c>
      <c r="H2962" s="15">
        <v>-999</v>
      </c>
    </row>
    <row r="2963" spans="1:8" x14ac:dyDescent="0.35">
      <c r="A2963" s="14">
        <v>89149</v>
      </c>
      <c r="B2963">
        <v>2911.720703125</v>
      </c>
      <c r="C2963">
        <v>-2.363128662109375</v>
      </c>
      <c r="D2963">
        <v>3.151580810546875</v>
      </c>
      <c r="E2963">
        <v>0.53419075143062844</v>
      </c>
      <c r="F2963">
        <v>4.6810202598571777</v>
      </c>
      <c r="G2963">
        <v>0.21367090940475461</v>
      </c>
      <c r="H2963" s="15">
        <v>-999</v>
      </c>
    </row>
    <row r="2964" spans="1:8" x14ac:dyDescent="0.35">
      <c r="A2964" s="14">
        <v>89150</v>
      </c>
      <c r="B2964">
        <v>6727.84130859375</v>
      </c>
      <c r="C2964">
        <v>-5.13897705078125</v>
      </c>
      <c r="D2964">
        <v>1.499969482421875</v>
      </c>
      <c r="E2964">
        <v>0.45617785085102858</v>
      </c>
      <c r="F2964">
        <v>2.6061515808105469</v>
      </c>
      <c r="G2964">
        <v>0</v>
      </c>
      <c r="H2964" s="15">
        <v>-999</v>
      </c>
    </row>
    <row r="2965" spans="1:8" x14ac:dyDescent="0.35">
      <c r="A2965" s="14">
        <v>89151</v>
      </c>
      <c r="B2965">
        <v>7082.1396484375</v>
      </c>
      <c r="C2965">
        <v>-6.435272216796875</v>
      </c>
      <c r="D2965">
        <v>1.997955322265625</v>
      </c>
      <c r="E2965">
        <v>0.43707722031557361</v>
      </c>
      <c r="F2965">
        <v>1.6820411682128911</v>
      </c>
      <c r="G2965">
        <v>5.542116123251617E-4</v>
      </c>
      <c r="H2965" s="15">
        <v>-999</v>
      </c>
    </row>
    <row r="2966" spans="1:8" x14ac:dyDescent="0.35">
      <c r="A2966" s="14">
        <v>89152</v>
      </c>
      <c r="B2966">
        <v>4800.92431640625</v>
      </c>
      <c r="C2966">
        <v>-3.979705810546875</v>
      </c>
      <c r="D2966">
        <v>2.442657470703125</v>
      </c>
      <c r="E2966">
        <v>0.45068842208727983</v>
      </c>
      <c r="F2966">
        <v>2.2439336776733398</v>
      </c>
      <c r="G2966">
        <v>0</v>
      </c>
      <c r="H2966" s="15">
        <v>-999</v>
      </c>
    </row>
    <row r="2967" spans="1:8" x14ac:dyDescent="0.35">
      <c r="A2967" s="14">
        <v>89153</v>
      </c>
      <c r="B2967">
        <v>6547.265625</v>
      </c>
      <c r="C2967">
        <v>-3.431732177734375</v>
      </c>
      <c r="D2967">
        <v>6.46356201171875</v>
      </c>
      <c r="E2967">
        <v>0.44499833712563458</v>
      </c>
      <c r="F2967">
        <v>5.5361199378967294</v>
      </c>
      <c r="G2967">
        <v>0</v>
      </c>
      <c r="H2967" s="15">
        <v>-999</v>
      </c>
    </row>
    <row r="2968" spans="1:8" x14ac:dyDescent="0.35">
      <c r="A2968" s="14">
        <v>89154</v>
      </c>
      <c r="B2968">
        <v>6069.53662109375</v>
      </c>
      <c r="C2968">
        <v>-3.375030517578125</v>
      </c>
      <c r="D2968">
        <v>1.44451904296875</v>
      </c>
      <c r="E2968">
        <v>0.43774596344122352</v>
      </c>
      <c r="F2968">
        <v>7.7497110366821289</v>
      </c>
      <c r="G2968">
        <v>0</v>
      </c>
      <c r="H2968" s="15">
        <v>-999</v>
      </c>
    </row>
    <row r="2969" spans="1:8" x14ac:dyDescent="0.35">
      <c r="A2969" s="14">
        <v>89155</v>
      </c>
      <c r="B2969">
        <v>4695.77734375</v>
      </c>
      <c r="C2969">
        <v>-3.969329833984375</v>
      </c>
      <c r="D2969">
        <v>-0.15277099609375</v>
      </c>
      <c r="E2969">
        <v>0.40623228463582328</v>
      </c>
      <c r="F2969">
        <v>2.6618499755859379</v>
      </c>
      <c r="G2969">
        <v>5.8928725775331259E-4</v>
      </c>
      <c r="H2969" s="15">
        <v>-999</v>
      </c>
    </row>
    <row r="2970" spans="1:8" x14ac:dyDescent="0.35">
      <c r="A2970" s="14">
        <v>89156</v>
      </c>
      <c r="B2970">
        <v>1461.38818359375</v>
      </c>
      <c r="C2970">
        <v>0.3323974609375</v>
      </c>
      <c r="D2970">
        <v>9.388458251953125</v>
      </c>
      <c r="E2970">
        <v>0.75763066133518453</v>
      </c>
      <c r="F2970">
        <v>4.346827507019043</v>
      </c>
      <c r="G2970">
        <v>5.5894174575805664</v>
      </c>
      <c r="H2970" s="15">
        <v>-999</v>
      </c>
    </row>
    <row r="2971" spans="1:8" x14ac:dyDescent="0.35">
      <c r="A2971" s="14">
        <v>89157</v>
      </c>
      <c r="B2971">
        <v>2313.987060546875</v>
      </c>
      <c r="C2971">
        <v>7.291839599609375</v>
      </c>
      <c r="D2971">
        <v>11.09445190429688</v>
      </c>
      <c r="E2971">
        <v>1.0770134439337591</v>
      </c>
      <c r="F2971">
        <v>5.466759204864502</v>
      </c>
      <c r="G2971">
        <v>4.1442246437072754</v>
      </c>
      <c r="H2971" s="15">
        <v>-999</v>
      </c>
    </row>
    <row r="2972" spans="1:8" x14ac:dyDescent="0.35">
      <c r="A2972" s="14">
        <v>89158</v>
      </c>
      <c r="B2972">
        <v>3848.892333984375</v>
      </c>
      <c r="C2972">
        <v>6.647491455078125</v>
      </c>
      <c r="D2972">
        <v>9.386260986328125</v>
      </c>
      <c r="E2972">
        <v>0.99496197157450883</v>
      </c>
      <c r="F2972">
        <v>6.8904075622558594</v>
      </c>
      <c r="G2972">
        <v>4.1442246437072754</v>
      </c>
      <c r="H2972" s="15">
        <v>-999</v>
      </c>
    </row>
    <row r="2973" spans="1:8" x14ac:dyDescent="0.35">
      <c r="A2973" s="14">
        <v>89159</v>
      </c>
      <c r="B2973">
        <v>2657.999755859375</v>
      </c>
      <c r="C2973">
        <v>5.149017333984375</v>
      </c>
      <c r="D2973">
        <v>10.28982543945312</v>
      </c>
      <c r="E2973">
        <v>0.95931654343182227</v>
      </c>
      <c r="F2973">
        <v>6.5625200271606454</v>
      </c>
      <c r="G2973">
        <v>3.2455177307128911</v>
      </c>
      <c r="H2973" s="15">
        <v>-999</v>
      </c>
    </row>
    <row r="2974" spans="1:8" x14ac:dyDescent="0.35">
      <c r="A2974" s="14">
        <v>89160</v>
      </c>
      <c r="B2974">
        <v>5178.078125</v>
      </c>
      <c r="C2974">
        <v>5.302093505859375</v>
      </c>
      <c r="D2974">
        <v>14.7152099609375</v>
      </c>
      <c r="E2974">
        <v>1.0481532841246859</v>
      </c>
      <c r="F2974">
        <v>5.7883410453796387</v>
      </c>
      <c r="G2974">
        <v>0.1963943541049957</v>
      </c>
      <c r="H2974" s="15">
        <v>-999</v>
      </c>
    </row>
    <row r="2975" spans="1:8" x14ac:dyDescent="0.35">
      <c r="A2975" s="14">
        <v>89161</v>
      </c>
      <c r="B2975">
        <v>7683.30078125</v>
      </c>
      <c r="C2975">
        <v>6.66259765625</v>
      </c>
      <c r="D2975">
        <v>15.94931030273438</v>
      </c>
      <c r="E2975">
        <v>0.95590989470135046</v>
      </c>
      <c r="F2975">
        <v>4.7983732223510742</v>
      </c>
      <c r="G2975">
        <v>0</v>
      </c>
      <c r="H2975" s="15">
        <v>-999</v>
      </c>
    </row>
    <row r="2976" spans="1:8" x14ac:dyDescent="0.35">
      <c r="A2976" s="14">
        <v>89162</v>
      </c>
      <c r="B2976">
        <v>4763.208984375</v>
      </c>
      <c r="C2976">
        <v>9.751190185546875</v>
      </c>
      <c r="D2976">
        <v>17.005096435546879</v>
      </c>
      <c r="E2976">
        <v>1.0411546242523579</v>
      </c>
      <c r="F2976">
        <v>6.1880416870117188</v>
      </c>
      <c r="G2976">
        <v>0.13926756381988531</v>
      </c>
      <c r="H2976" s="15">
        <v>-999</v>
      </c>
    </row>
    <row r="2977" spans="1:8" x14ac:dyDescent="0.35">
      <c r="A2977" s="14">
        <v>89163</v>
      </c>
      <c r="B2977">
        <v>3517.4541015625</v>
      </c>
      <c r="C2977">
        <v>7.3060302734375</v>
      </c>
      <c r="D2977">
        <v>11.58047485351562</v>
      </c>
      <c r="E2977">
        <v>1.155795943881031</v>
      </c>
      <c r="F2977">
        <v>3.929261207580566</v>
      </c>
      <c r="G2977">
        <v>5.1191697120666504</v>
      </c>
      <c r="H2977" s="15">
        <v>-999</v>
      </c>
    </row>
    <row r="2978" spans="1:8" x14ac:dyDescent="0.35">
      <c r="A2978" s="14">
        <v>89164</v>
      </c>
      <c r="B2978">
        <v>4238.62060546875</v>
      </c>
      <c r="C2978">
        <v>6.7901611328125</v>
      </c>
      <c r="D2978">
        <v>13.27670288085938</v>
      </c>
      <c r="E2978">
        <v>1.0272408763249401</v>
      </c>
      <c r="F2978">
        <v>6.4080343246459961</v>
      </c>
      <c r="G2978">
        <v>1.0897635482251641E-2</v>
      </c>
      <c r="H2978" s="15">
        <v>-999</v>
      </c>
    </row>
    <row r="2979" spans="1:8" x14ac:dyDescent="0.35">
      <c r="A2979" s="14">
        <v>89165</v>
      </c>
      <c r="B2979">
        <v>8249.033203125</v>
      </c>
      <c r="C2979">
        <v>6.5501708984375</v>
      </c>
      <c r="D2979">
        <v>15.1370849609375</v>
      </c>
      <c r="E2979">
        <v>0.97490728518081826</v>
      </c>
      <c r="F2979">
        <v>4.8218441009521484</v>
      </c>
      <c r="G2979">
        <v>0</v>
      </c>
      <c r="H2979" s="15">
        <v>-999</v>
      </c>
    </row>
    <row r="2980" spans="1:8" x14ac:dyDescent="0.35">
      <c r="A2980" s="14">
        <v>89166</v>
      </c>
      <c r="B2980">
        <v>8668.4765625</v>
      </c>
      <c r="C2980">
        <v>5.09893798828125</v>
      </c>
      <c r="D2980">
        <v>15.92648315429688</v>
      </c>
      <c r="E2980">
        <v>0.90314194660973002</v>
      </c>
      <c r="F2980">
        <v>3.544273853302002</v>
      </c>
      <c r="G2980">
        <v>0</v>
      </c>
      <c r="H2980" s="15">
        <v>-999</v>
      </c>
    </row>
    <row r="2981" spans="1:8" x14ac:dyDescent="0.35">
      <c r="A2981" s="14">
        <v>89167</v>
      </c>
      <c r="B2981">
        <v>3003.151611328125</v>
      </c>
      <c r="C2981">
        <v>8.69488525390625</v>
      </c>
      <c r="D2981">
        <v>12.05673217773438</v>
      </c>
      <c r="E2981">
        <v>0.89980111174760724</v>
      </c>
      <c r="F2981">
        <v>7.2105884552001953</v>
      </c>
      <c r="G2981">
        <v>0.8150475025177002</v>
      </c>
      <c r="H2981" s="15">
        <v>-999</v>
      </c>
    </row>
    <row r="2982" spans="1:8" x14ac:dyDescent="0.35">
      <c r="A2982" s="14">
        <v>89168</v>
      </c>
      <c r="B2982">
        <v>1769.971313476562</v>
      </c>
      <c r="C2982">
        <v>8.926361083984375</v>
      </c>
      <c r="D2982">
        <v>11.71530151367188</v>
      </c>
      <c r="E2982">
        <v>1.1598029468572779</v>
      </c>
      <c r="F2982">
        <v>9.8652153015136719</v>
      </c>
      <c r="G2982">
        <v>12.6422233581543</v>
      </c>
      <c r="H2982" s="15">
        <v>-999</v>
      </c>
    </row>
    <row r="2983" spans="1:8" x14ac:dyDescent="0.35">
      <c r="A2983" s="14">
        <v>89169</v>
      </c>
      <c r="B2983">
        <v>2625.997802734375</v>
      </c>
      <c r="C2983">
        <v>8.042022705078125</v>
      </c>
      <c r="D2983">
        <v>13.45175170898438</v>
      </c>
      <c r="E2983">
        <v>1.2935251816376701</v>
      </c>
      <c r="F2983">
        <v>8.7687540054321289</v>
      </c>
      <c r="G2983">
        <v>25.856210708618161</v>
      </c>
      <c r="H2983" s="15">
        <v>-999</v>
      </c>
    </row>
    <row r="2984" spans="1:8" x14ac:dyDescent="0.35">
      <c r="A2984" s="14">
        <v>89170</v>
      </c>
      <c r="B2984">
        <v>4135.75927734375</v>
      </c>
      <c r="C2984">
        <v>6.584197998046875</v>
      </c>
      <c r="D2984">
        <v>9.521087646484375</v>
      </c>
      <c r="E2984">
        <v>0.9897461549530675</v>
      </c>
      <c r="F2984">
        <v>6.8928594589233398</v>
      </c>
      <c r="G2984">
        <v>7.7314033508300781</v>
      </c>
      <c r="H2984" s="15">
        <v>-999</v>
      </c>
    </row>
    <row r="2985" spans="1:8" x14ac:dyDescent="0.35">
      <c r="A2985" s="14">
        <v>89171</v>
      </c>
      <c r="B2985">
        <v>5910.67431640625</v>
      </c>
      <c r="C2985">
        <v>5.8642578125</v>
      </c>
      <c r="D2985">
        <v>12.216552734375</v>
      </c>
      <c r="E2985">
        <v>0.96203730430923595</v>
      </c>
      <c r="F2985">
        <v>6.8241991996765137</v>
      </c>
      <c r="G2985">
        <v>3.9418270587921138</v>
      </c>
      <c r="H2985" s="15">
        <v>-999</v>
      </c>
    </row>
    <row r="2986" spans="1:8" x14ac:dyDescent="0.35">
      <c r="A2986" s="14">
        <v>89172</v>
      </c>
      <c r="B2986">
        <v>4840.92626953125</v>
      </c>
      <c r="C2986">
        <v>10.621337890625</v>
      </c>
      <c r="D2986">
        <v>14.19439697265625</v>
      </c>
      <c r="E2986">
        <v>1.1834184935325469</v>
      </c>
      <c r="F2986">
        <v>7.5244636535644531</v>
      </c>
      <c r="G2986">
        <v>4.3256568908691406</v>
      </c>
      <c r="H2986" s="15">
        <v>-999</v>
      </c>
    </row>
    <row r="2987" spans="1:8" x14ac:dyDescent="0.35">
      <c r="A2987" s="14">
        <v>89173</v>
      </c>
      <c r="B2987">
        <v>5199.7939453125</v>
      </c>
      <c r="C2987">
        <v>6.76275634765625</v>
      </c>
      <c r="D2987">
        <v>13.846435546875</v>
      </c>
      <c r="E2987">
        <v>1.1107845381022761</v>
      </c>
      <c r="F2987">
        <v>7.6922607421875</v>
      </c>
      <c r="G2987">
        <v>2.7358379364013672</v>
      </c>
      <c r="H2987" s="15">
        <v>-999</v>
      </c>
    </row>
    <row r="2988" spans="1:8" x14ac:dyDescent="0.35">
      <c r="A2988" s="14">
        <v>89174</v>
      </c>
      <c r="B2988">
        <v>7127.85498046875</v>
      </c>
      <c r="C2988">
        <v>4.98272705078125</v>
      </c>
      <c r="D2988">
        <v>11.2901611328125</v>
      </c>
      <c r="E2988">
        <v>0.82701855468159646</v>
      </c>
      <c r="F2988">
        <v>4.1149239540100098</v>
      </c>
      <c r="G2988">
        <v>0</v>
      </c>
      <c r="H2988" s="15">
        <v>-999</v>
      </c>
    </row>
    <row r="2989" spans="1:8" x14ac:dyDescent="0.35">
      <c r="A2989" s="14">
        <v>89175</v>
      </c>
      <c r="B2989">
        <v>4962.07275390625</v>
      </c>
      <c r="C2989">
        <v>2.71710205078125</v>
      </c>
      <c r="D2989">
        <v>11.17489624023438</v>
      </c>
      <c r="E2989">
        <v>0.82573634165586784</v>
      </c>
      <c r="F2989">
        <v>3.6178383827209468</v>
      </c>
      <c r="G2989">
        <v>2.5505479425191879E-3</v>
      </c>
      <c r="H2989" s="15">
        <v>-999</v>
      </c>
    </row>
    <row r="2990" spans="1:8" x14ac:dyDescent="0.35">
      <c r="A2990" s="14">
        <v>89176</v>
      </c>
      <c r="B2990">
        <v>10767.9716796875</v>
      </c>
      <c r="C2990">
        <v>2.543243408203125</v>
      </c>
      <c r="D2990">
        <v>15.65249633789062</v>
      </c>
      <c r="E2990">
        <v>0.83976130447884767</v>
      </c>
      <c r="F2990">
        <v>4.3625912666320801</v>
      </c>
      <c r="G2990">
        <v>1.8183888867497441E-2</v>
      </c>
      <c r="H2990" s="15">
        <v>-999</v>
      </c>
    </row>
    <row r="2991" spans="1:8" x14ac:dyDescent="0.35">
      <c r="A2991" s="14">
        <v>89177</v>
      </c>
      <c r="B2991">
        <v>8031.88330078125</v>
      </c>
      <c r="C2991">
        <v>6.712677001953125</v>
      </c>
      <c r="D2991">
        <v>13.6365966796875</v>
      </c>
      <c r="E2991">
        <v>1.1126550865666229</v>
      </c>
      <c r="F2991">
        <v>4.0756897926330566</v>
      </c>
      <c r="G2991">
        <v>10.05804347991943</v>
      </c>
      <c r="H2991" s="15">
        <v>-999</v>
      </c>
    </row>
    <row r="2992" spans="1:8" x14ac:dyDescent="0.35">
      <c r="A2992" s="14">
        <v>89178</v>
      </c>
      <c r="B2992">
        <v>10444.53125</v>
      </c>
      <c r="C2992">
        <v>4.562286376953125</v>
      </c>
      <c r="D2992">
        <v>14.6695556640625</v>
      </c>
      <c r="E2992">
        <v>1.0031148752200649</v>
      </c>
      <c r="F2992">
        <v>3.4472389221191411</v>
      </c>
      <c r="G2992">
        <v>0.37715327739715582</v>
      </c>
      <c r="H2992" s="15">
        <v>-999</v>
      </c>
    </row>
    <row r="2993" spans="1:8" x14ac:dyDescent="0.35">
      <c r="A2993" s="14">
        <v>89179</v>
      </c>
      <c r="B2993">
        <v>6597.552734375</v>
      </c>
      <c r="C2993">
        <v>3.451202392578125</v>
      </c>
      <c r="D2993">
        <v>13.4495849609375</v>
      </c>
      <c r="E2993">
        <v>0.96561056016874913</v>
      </c>
      <c r="F2993">
        <v>2.738917350769043</v>
      </c>
      <c r="G2993">
        <v>3.2814595033414662E-4</v>
      </c>
      <c r="H2993" s="15">
        <v>-999</v>
      </c>
    </row>
    <row r="2994" spans="1:8" x14ac:dyDescent="0.35">
      <c r="A2994" s="14">
        <v>89180</v>
      </c>
      <c r="B2994">
        <v>3758.605712890625</v>
      </c>
      <c r="C2994">
        <v>6.135406494140625</v>
      </c>
      <c r="D2994">
        <v>9.99951171875</v>
      </c>
      <c r="E2994">
        <v>0.95245288876082457</v>
      </c>
      <c r="F2994">
        <v>4.1664190292358398</v>
      </c>
      <c r="G2994">
        <v>2.003951787948608</v>
      </c>
      <c r="H2994" s="15">
        <v>-999</v>
      </c>
    </row>
    <row r="2995" spans="1:8" x14ac:dyDescent="0.35">
      <c r="A2995" s="14">
        <v>89181</v>
      </c>
      <c r="B2995">
        <v>3292.3046875</v>
      </c>
      <c r="C2995">
        <v>3.517333984375</v>
      </c>
      <c r="D2995">
        <v>9.68963623046875</v>
      </c>
      <c r="E2995">
        <v>0.87185176550737398</v>
      </c>
      <c r="F2995">
        <v>2.344121932983398</v>
      </c>
      <c r="G2995">
        <v>1.005856394767761</v>
      </c>
      <c r="H2995" s="15">
        <v>-999</v>
      </c>
    </row>
    <row r="2996" spans="1:8" x14ac:dyDescent="0.35">
      <c r="A2996" s="14">
        <v>89182</v>
      </c>
      <c r="B2996">
        <v>2813.431640625</v>
      </c>
      <c r="C2996">
        <v>3.08746337890625</v>
      </c>
      <c r="D2996">
        <v>12.50033569335938</v>
      </c>
      <c r="E2996">
        <v>0.98993091849724379</v>
      </c>
      <c r="F2996">
        <v>3.7145228385925289</v>
      </c>
      <c r="G2996">
        <v>0.46292722225189209</v>
      </c>
      <c r="H2996" s="15">
        <v>-999</v>
      </c>
    </row>
    <row r="2997" spans="1:8" x14ac:dyDescent="0.35">
      <c r="A2997" s="14">
        <v>89183</v>
      </c>
      <c r="B2997">
        <v>5204.3662109375</v>
      </c>
      <c r="C2997">
        <v>4.622772216796875</v>
      </c>
      <c r="D2997">
        <v>15.91452026367188</v>
      </c>
      <c r="E2997">
        <v>1.1363695103621201</v>
      </c>
      <c r="F2997">
        <v>2.5322360992431641</v>
      </c>
      <c r="G2997">
        <v>1.6487672924995419E-2</v>
      </c>
      <c r="H2997" s="15">
        <v>-999</v>
      </c>
    </row>
    <row r="2998" spans="1:8" x14ac:dyDescent="0.35">
      <c r="A2998" s="14">
        <v>89184</v>
      </c>
      <c r="B2998">
        <v>11656</v>
      </c>
      <c r="C2998">
        <v>8.7005615234375</v>
      </c>
      <c r="D2998">
        <v>21.0977783203125</v>
      </c>
      <c r="E2998">
        <v>1.229992244344722</v>
      </c>
      <c r="F2998">
        <v>2.853117942810059</v>
      </c>
      <c r="G2998">
        <v>0</v>
      </c>
      <c r="H2998" s="15">
        <v>-999</v>
      </c>
    </row>
    <row r="2999" spans="1:8" x14ac:dyDescent="0.35">
      <c r="A2999" s="14">
        <v>89185</v>
      </c>
      <c r="B2999">
        <v>12053.7255859375</v>
      </c>
      <c r="C2999">
        <v>8.7657470703125</v>
      </c>
      <c r="D2999">
        <v>20.41168212890625</v>
      </c>
      <c r="E2999">
        <v>1.120323378421034</v>
      </c>
      <c r="F2999">
        <v>3.45179271697998</v>
      </c>
      <c r="G2999">
        <v>0.1102924570441246</v>
      </c>
      <c r="H2999" s="15">
        <v>-999</v>
      </c>
    </row>
    <row r="3000" spans="1:8" x14ac:dyDescent="0.35">
      <c r="A3000" s="14">
        <v>89186</v>
      </c>
      <c r="B3000">
        <v>6722.12744140625</v>
      </c>
      <c r="C3000">
        <v>7.8719482421875</v>
      </c>
      <c r="D3000">
        <v>15.50570678710938</v>
      </c>
      <c r="E3000">
        <v>1.134764369529552</v>
      </c>
      <c r="F3000">
        <v>4.5507063865661621</v>
      </c>
      <c r="G3000">
        <v>6.2817871570587158E-2</v>
      </c>
      <c r="H3000" s="15">
        <v>-999</v>
      </c>
    </row>
    <row r="3001" spans="1:8" x14ac:dyDescent="0.35">
      <c r="A3001" s="14">
        <v>89187</v>
      </c>
      <c r="B3001">
        <v>8578.1875</v>
      </c>
      <c r="C3001">
        <v>5.915252685546875</v>
      </c>
      <c r="D3001">
        <v>15.84927368164062</v>
      </c>
      <c r="E3001">
        <v>1.0680777754723709</v>
      </c>
      <c r="F3001">
        <v>1.772770881652832</v>
      </c>
      <c r="G3001">
        <v>6.5889554098248482E-3</v>
      </c>
      <c r="H3001" s="15">
        <v>-999</v>
      </c>
    </row>
    <row r="3002" spans="1:8" x14ac:dyDescent="0.35">
      <c r="A3002" s="14">
        <v>89188</v>
      </c>
      <c r="B3002">
        <v>12420.595703125</v>
      </c>
      <c r="C3002">
        <v>5.348388671875</v>
      </c>
      <c r="D3002">
        <v>17.49005126953125</v>
      </c>
      <c r="E3002">
        <v>1.05250483889866</v>
      </c>
      <c r="F3002">
        <v>3.453194141387939</v>
      </c>
      <c r="G3002">
        <v>0</v>
      </c>
      <c r="H3002" s="15">
        <v>-999</v>
      </c>
    </row>
    <row r="3003" spans="1:8" x14ac:dyDescent="0.35">
      <c r="A3003" s="14">
        <v>89189</v>
      </c>
      <c r="B3003">
        <v>9362.2109375</v>
      </c>
      <c r="C3003">
        <v>8.64764404296875</v>
      </c>
      <c r="D3003">
        <v>17.837982177734379</v>
      </c>
      <c r="E3003">
        <v>1.0677369530899401</v>
      </c>
      <c r="F3003">
        <v>3.432525634765625</v>
      </c>
      <c r="G3003">
        <v>0</v>
      </c>
      <c r="H3003" s="15">
        <v>-999</v>
      </c>
    </row>
    <row r="3004" spans="1:8" x14ac:dyDescent="0.35">
      <c r="A3004" s="14">
        <v>89190</v>
      </c>
      <c r="B3004">
        <v>7868.44873046875</v>
      </c>
      <c r="C3004">
        <v>8.63348388671875</v>
      </c>
      <c r="D3004">
        <v>15.04574584960938</v>
      </c>
      <c r="E3004">
        <v>1.0857675459423879</v>
      </c>
      <c r="F3004">
        <v>2.4618244171142578</v>
      </c>
      <c r="G3004">
        <v>2.337528765201569E-2</v>
      </c>
      <c r="H3004" s="15">
        <v>-999</v>
      </c>
    </row>
    <row r="3005" spans="1:8" x14ac:dyDescent="0.35">
      <c r="A3005" s="14">
        <v>89191</v>
      </c>
      <c r="B3005">
        <v>14722.3828125</v>
      </c>
      <c r="C3005">
        <v>0.505279541015625</v>
      </c>
      <c r="D3005">
        <v>8.109771728515625</v>
      </c>
      <c r="E3005">
        <v>0.43024872081885362</v>
      </c>
      <c r="F3005">
        <v>5.937922477722168</v>
      </c>
      <c r="G3005">
        <v>0</v>
      </c>
      <c r="H3005" s="15">
        <v>-999</v>
      </c>
    </row>
    <row r="3006" spans="1:8" x14ac:dyDescent="0.35">
      <c r="A3006" s="14">
        <v>89192</v>
      </c>
      <c r="B3006">
        <v>8301.6064453125</v>
      </c>
      <c r="C3006">
        <v>-0.781524658203125</v>
      </c>
      <c r="D3006">
        <v>4.455291748046875</v>
      </c>
      <c r="E3006">
        <v>0.53801482328125072</v>
      </c>
      <c r="F3006">
        <v>4.1390953063964844</v>
      </c>
      <c r="G3006">
        <v>0.57841199636459351</v>
      </c>
      <c r="H3006" s="15">
        <v>-999</v>
      </c>
    </row>
    <row r="3007" spans="1:8" x14ac:dyDescent="0.35">
      <c r="A3007" s="14">
        <v>89193</v>
      </c>
      <c r="B3007">
        <v>14493.8037109375</v>
      </c>
      <c r="C3007">
        <v>0.52703857421875</v>
      </c>
      <c r="D3007">
        <v>9.427581787109375</v>
      </c>
      <c r="E3007">
        <v>0.56920789095766877</v>
      </c>
      <c r="F3007">
        <v>5.1199550628662109</v>
      </c>
      <c r="G3007">
        <v>0</v>
      </c>
      <c r="H3007" s="15">
        <v>-999</v>
      </c>
    </row>
    <row r="3008" spans="1:8" x14ac:dyDescent="0.35">
      <c r="A3008" s="14">
        <v>89194</v>
      </c>
      <c r="B3008">
        <v>14579.5205078125</v>
      </c>
      <c r="C3008">
        <v>0.90399169921875</v>
      </c>
      <c r="D3008">
        <v>12.31549072265625</v>
      </c>
      <c r="E3008">
        <v>0.63581435721758861</v>
      </c>
      <c r="F3008">
        <v>3.3775277137756352</v>
      </c>
      <c r="G3008">
        <v>0</v>
      </c>
      <c r="H3008" s="15">
        <v>-999</v>
      </c>
    </row>
    <row r="3009" spans="1:8" x14ac:dyDescent="0.35">
      <c r="A3009" s="14">
        <v>89195</v>
      </c>
      <c r="B3009">
        <v>13886.9267578125</v>
      </c>
      <c r="C3009">
        <v>-7.1990966796875E-2</v>
      </c>
      <c r="D3009">
        <v>12.77435302734375</v>
      </c>
      <c r="E3009">
        <v>0.72622575747723705</v>
      </c>
      <c r="F3009">
        <v>1.0612974166870119</v>
      </c>
      <c r="G3009">
        <v>0</v>
      </c>
      <c r="H3009" s="15">
        <v>-999</v>
      </c>
    </row>
    <row r="3010" spans="1:8" x14ac:dyDescent="0.35">
      <c r="A3010" s="14">
        <v>89196</v>
      </c>
      <c r="B3010">
        <v>5042.0732421875</v>
      </c>
      <c r="C3010">
        <v>2.830474853515625</v>
      </c>
      <c r="D3010">
        <v>8.619720458984375</v>
      </c>
      <c r="E3010">
        <v>0.82325063771797991</v>
      </c>
      <c r="F3010">
        <v>1.5286064147949221</v>
      </c>
      <c r="G3010">
        <v>8.7452242150902748E-3</v>
      </c>
      <c r="H3010" s="15">
        <v>-999</v>
      </c>
    </row>
    <row r="3011" spans="1:8" x14ac:dyDescent="0.35">
      <c r="A3011" s="14">
        <v>89197</v>
      </c>
      <c r="B3011">
        <v>6152.9677734375</v>
      </c>
      <c r="C3011">
        <v>4.211761474609375</v>
      </c>
      <c r="D3011">
        <v>11.900146484375</v>
      </c>
      <c r="E3011">
        <v>0.82382660364159888</v>
      </c>
      <c r="F3011">
        <v>2.576375007629395</v>
      </c>
      <c r="G3011">
        <v>0</v>
      </c>
      <c r="H3011" s="15">
        <v>-999</v>
      </c>
    </row>
    <row r="3012" spans="1:8" x14ac:dyDescent="0.35">
      <c r="A3012" s="14">
        <v>89198</v>
      </c>
      <c r="B3012">
        <v>4956.3564453125</v>
      </c>
      <c r="C3012">
        <v>2.71710205078125</v>
      </c>
      <c r="D3012">
        <v>10.36593627929688</v>
      </c>
      <c r="E3012">
        <v>0.86898666142174474</v>
      </c>
      <c r="F3012">
        <v>2.7967185974121089</v>
      </c>
      <c r="G3012">
        <v>0.70273298025131226</v>
      </c>
      <c r="H3012" s="15">
        <v>-999</v>
      </c>
    </row>
    <row r="3013" spans="1:8" x14ac:dyDescent="0.35">
      <c r="A3013" s="14">
        <v>89199</v>
      </c>
      <c r="B3013">
        <v>8921.0556640625</v>
      </c>
      <c r="C3013">
        <v>3.21783447265625</v>
      </c>
      <c r="D3013">
        <v>12.21002197265625</v>
      </c>
      <c r="E3013">
        <v>0.82324323840528824</v>
      </c>
      <c r="F3013">
        <v>4.2641549110412598</v>
      </c>
      <c r="G3013">
        <v>1.901712894439697</v>
      </c>
      <c r="H3013" s="15">
        <v>-999</v>
      </c>
    </row>
    <row r="3014" spans="1:8" x14ac:dyDescent="0.35">
      <c r="A3014" s="14">
        <v>89200</v>
      </c>
      <c r="B3014">
        <v>9618.2197265625</v>
      </c>
      <c r="C3014">
        <v>7.573394775390625</v>
      </c>
      <c r="D3014">
        <v>13.4495849609375</v>
      </c>
      <c r="E3014">
        <v>1.0099942340291901</v>
      </c>
      <c r="F3014">
        <v>6.2560009956359863</v>
      </c>
      <c r="G3014">
        <v>6.1135435104370117</v>
      </c>
      <c r="H3014" s="15">
        <v>-999</v>
      </c>
    </row>
    <row r="3015" spans="1:8" x14ac:dyDescent="0.35">
      <c r="A3015" s="14">
        <v>89201</v>
      </c>
      <c r="B3015">
        <v>10233.09765625</v>
      </c>
      <c r="C3015">
        <v>7.1964111328125</v>
      </c>
      <c r="D3015">
        <v>13.02117919921875</v>
      </c>
      <c r="E3015">
        <v>0.94815289884766973</v>
      </c>
      <c r="F3015">
        <v>2.142695426940918</v>
      </c>
      <c r="G3015">
        <v>2.8007090091705318</v>
      </c>
      <c r="H3015" s="15">
        <v>-999</v>
      </c>
    </row>
    <row r="3016" spans="1:8" x14ac:dyDescent="0.35">
      <c r="A3016" s="14">
        <v>89202</v>
      </c>
      <c r="B3016">
        <v>7873.02099609375</v>
      </c>
      <c r="C3016">
        <v>6.553009033203125</v>
      </c>
      <c r="D3016">
        <v>12.61669921875</v>
      </c>
      <c r="E3016">
        <v>0.98450816394717433</v>
      </c>
      <c r="F3016">
        <v>3.7803807258605961</v>
      </c>
      <c r="G3016">
        <v>5.9123601764440543E-2</v>
      </c>
      <c r="H3016" s="15">
        <v>-999</v>
      </c>
    </row>
    <row r="3017" spans="1:8" x14ac:dyDescent="0.35">
      <c r="A3017" s="14">
        <v>89203</v>
      </c>
      <c r="B3017">
        <v>5427.2294921875</v>
      </c>
      <c r="C3017">
        <v>7.326812744140625</v>
      </c>
      <c r="D3017">
        <v>12.58840942382812</v>
      </c>
      <c r="E3017">
        <v>1.013598476841473</v>
      </c>
      <c r="F3017">
        <v>5.236607551574707</v>
      </c>
      <c r="G3017">
        <v>0.71263450384140015</v>
      </c>
      <c r="H3017" s="15">
        <v>-999</v>
      </c>
    </row>
    <row r="3018" spans="1:8" x14ac:dyDescent="0.35">
      <c r="A3018" s="14">
        <v>89204</v>
      </c>
      <c r="B3018">
        <v>9766.796875</v>
      </c>
      <c r="C3018">
        <v>6.53411865234375</v>
      </c>
      <c r="D3018">
        <v>13.34518432617188</v>
      </c>
      <c r="E3018">
        <v>1.0043477070689779</v>
      </c>
      <c r="F3018">
        <v>3.686848640441895</v>
      </c>
      <c r="G3018">
        <v>0.4981696605682373</v>
      </c>
      <c r="H3018" s="15">
        <v>-999</v>
      </c>
    </row>
    <row r="3019" spans="1:8" x14ac:dyDescent="0.35">
      <c r="A3019" s="14">
        <v>89205</v>
      </c>
      <c r="B3019">
        <v>7554.154296875</v>
      </c>
      <c r="C3019">
        <v>4.22784423828125</v>
      </c>
      <c r="D3019">
        <v>12.80914306640625</v>
      </c>
      <c r="E3019">
        <v>0.92837455225597343</v>
      </c>
      <c r="F3019">
        <v>2.6107053756713872</v>
      </c>
      <c r="G3019">
        <v>0.12666772305965421</v>
      </c>
      <c r="H3019" s="15">
        <v>-999</v>
      </c>
    </row>
    <row r="3020" spans="1:8" x14ac:dyDescent="0.35">
      <c r="A3020" s="14">
        <v>89206</v>
      </c>
      <c r="B3020">
        <v>9676.5078125</v>
      </c>
      <c r="C3020">
        <v>3.305694580078125</v>
      </c>
      <c r="D3020">
        <v>9.2144775390625</v>
      </c>
      <c r="E3020">
        <v>0.77167990499686068</v>
      </c>
      <c r="F3020">
        <v>3.789488792419434</v>
      </c>
      <c r="G3020">
        <v>2.9195418357849121</v>
      </c>
      <c r="H3020" s="15">
        <v>-999</v>
      </c>
    </row>
    <row r="3021" spans="1:8" x14ac:dyDescent="0.35">
      <c r="A3021" s="14">
        <v>89207</v>
      </c>
      <c r="B3021">
        <v>8483.326171875</v>
      </c>
      <c r="C3021">
        <v>5.00445556640625</v>
      </c>
      <c r="D3021">
        <v>10.29852294921875</v>
      </c>
      <c r="E3021">
        <v>0.77110535041412209</v>
      </c>
      <c r="F3021">
        <v>2.8009223937988281</v>
      </c>
      <c r="G3021">
        <v>0.12666772305965421</v>
      </c>
      <c r="H3021" s="15">
        <v>-999</v>
      </c>
    </row>
    <row r="3022" spans="1:8" x14ac:dyDescent="0.35">
      <c r="A3022" s="14">
        <v>89208</v>
      </c>
      <c r="B3022">
        <v>3844.32275390625</v>
      </c>
      <c r="C3022">
        <v>4.5452880859375</v>
      </c>
      <c r="D3022">
        <v>11.97409057617188</v>
      </c>
      <c r="E3022">
        <v>1.031991983177807</v>
      </c>
      <c r="F3022">
        <v>4.4063796997070313</v>
      </c>
      <c r="G3022">
        <v>6.1761736869812012</v>
      </c>
      <c r="H3022" s="15">
        <v>-999</v>
      </c>
    </row>
    <row r="3023" spans="1:8" x14ac:dyDescent="0.35">
      <c r="A3023" s="14">
        <v>89209</v>
      </c>
      <c r="B3023">
        <v>6629.55224609375</v>
      </c>
      <c r="C3023">
        <v>4.32232666015625</v>
      </c>
      <c r="D3023">
        <v>10.38552856445312</v>
      </c>
      <c r="E3023">
        <v>0.87125576521780379</v>
      </c>
      <c r="F3023">
        <v>4.038907527923584</v>
      </c>
      <c r="G3023">
        <v>1.115067839622498</v>
      </c>
      <c r="H3023" s="15">
        <v>-999</v>
      </c>
    </row>
    <row r="3024" spans="1:8" x14ac:dyDescent="0.35">
      <c r="A3024" s="14">
        <v>89210</v>
      </c>
      <c r="B3024">
        <v>11083.41015625</v>
      </c>
      <c r="C3024">
        <v>2.668914794921875</v>
      </c>
      <c r="D3024">
        <v>10.73672485351562</v>
      </c>
      <c r="E3024">
        <v>0.8389709689774506</v>
      </c>
      <c r="F3024">
        <v>3.1831073760986328</v>
      </c>
      <c r="G3024">
        <v>1.3080762624740601</v>
      </c>
      <c r="H3024" s="15">
        <v>-999</v>
      </c>
    </row>
    <row r="3025" spans="1:8" x14ac:dyDescent="0.35">
      <c r="A3025" s="14">
        <v>89211</v>
      </c>
      <c r="B3025">
        <v>12880.0390625</v>
      </c>
      <c r="C3025">
        <v>-0.347869873046875</v>
      </c>
      <c r="D3025">
        <v>15.01638793945312</v>
      </c>
      <c r="E3025">
        <v>0.80300823291006662</v>
      </c>
      <c r="F3025">
        <v>2.4138326644897461</v>
      </c>
      <c r="G3025">
        <v>0.2032010406255722</v>
      </c>
      <c r="H3025" s="15">
        <v>-999</v>
      </c>
    </row>
    <row r="3026" spans="1:8" x14ac:dyDescent="0.35">
      <c r="A3026" s="14">
        <v>89212</v>
      </c>
      <c r="B3026">
        <v>9642.2197265625</v>
      </c>
      <c r="C3026">
        <v>5.1556396484375</v>
      </c>
      <c r="D3026">
        <v>14.24441528320312</v>
      </c>
      <c r="E3026">
        <v>0.96189865177707901</v>
      </c>
      <c r="F3026">
        <v>4.1142234802246094</v>
      </c>
      <c r="G3026">
        <v>5.0428081303834922E-2</v>
      </c>
      <c r="H3026" s="15">
        <v>-999</v>
      </c>
    </row>
    <row r="3027" spans="1:8" x14ac:dyDescent="0.35">
      <c r="A3027" s="14">
        <v>89213</v>
      </c>
      <c r="B3027">
        <v>6590.69482421875</v>
      </c>
      <c r="C3027">
        <v>4.516937255859375</v>
      </c>
      <c r="D3027">
        <v>14.66085815429688</v>
      </c>
      <c r="E3027">
        <v>0.97227331908416115</v>
      </c>
      <c r="F3027">
        <v>5.0751161575317383</v>
      </c>
      <c r="G3027">
        <v>3.810796737670898</v>
      </c>
      <c r="H3027" s="15">
        <v>-999</v>
      </c>
    </row>
    <row r="3028" spans="1:8" x14ac:dyDescent="0.35">
      <c r="A3028" s="14">
        <v>89214</v>
      </c>
      <c r="B3028">
        <v>9043.3447265625</v>
      </c>
      <c r="C3028">
        <v>1.57672119140625</v>
      </c>
      <c r="D3028">
        <v>11.28689575195312</v>
      </c>
      <c r="E3028">
        <v>0.8150564316965816</v>
      </c>
      <c r="F3028">
        <v>4.1664190292358398</v>
      </c>
      <c r="G3028">
        <v>0.58814257383346558</v>
      </c>
      <c r="H3028" s="15">
        <v>-999</v>
      </c>
    </row>
    <row r="3029" spans="1:8" x14ac:dyDescent="0.35">
      <c r="A3029" s="14">
        <v>89215</v>
      </c>
      <c r="B3029">
        <v>8701.6201171875</v>
      </c>
      <c r="C3029">
        <v>1.861083984375</v>
      </c>
      <c r="D3029">
        <v>11.63265991210938</v>
      </c>
      <c r="E3029">
        <v>0.79658482103334105</v>
      </c>
      <c r="F3029">
        <v>2.09260082244873</v>
      </c>
      <c r="G3029">
        <v>2.9944088310003281E-2</v>
      </c>
      <c r="H3029" s="15">
        <v>-999</v>
      </c>
    </row>
    <row r="3030" spans="1:8" x14ac:dyDescent="0.35">
      <c r="A3030" s="14">
        <v>89216</v>
      </c>
      <c r="B3030">
        <v>19419.67578125</v>
      </c>
      <c r="C3030">
        <v>-0.32330322265625</v>
      </c>
      <c r="D3030">
        <v>16.039581298828121</v>
      </c>
      <c r="E3030">
        <v>0.77725645507455698</v>
      </c>
      <c r="F3030">
        <v>1.1029834747314451</v>
      </c>
      <c r="G3030">
        <v>0</v>
      </c>
      <c r="H3030" s="15">
        <v>-999</v>
      </c>
    </row>
    <row r="3031" spans="1:8" x14ac:dyDescent="0.35">
      <c r="A3031" s="14">
        <v>89217</v>
      </c>
      <c r="B3031">
        <v>20577.42578125</v>
      </c>
      <c r="C3031">
        <v>2.328765869140625</v>
      </c>
      <c r="D3031">
        <v>20.05938720703125</v>
      </c>
      <c r="E3031">
        <v>0.84067495397507597</v>
      </c>
      <c r="F3031">
        <v>3.277689933776855</v>
      </c>
      <c r="G3031">
        <v>0</v>
      </c>
      <c r="H3031" s="15">
        <v>-999</v>
      </c>
    </row>
    <row r="3032" spans="1:8" x14ac:dyDescent="0.35">
      <c r="A3032" s="14">
        <v>89218</v>
      </c>
      <c r="B3032">
        <v>18616.220703125</v>
      </c>
      <c r="C3032">
        <v>4.063446044921875</v>
      </c>
      <c r="D3032">
        <v>20.370361328125</v>
      </c>
      <c r="E3032">
        <v>1.0377610114468461</v>
      </c>
      <c r="F3032">
        <v>2.78901195526123</v>
      </c>
      <c r="G3032">
        <v>9.1852910816669464E-2</v>
      </c>
      <c r="H3032" s="15">
        <v>-999</v>
      </c>
    </row>
    <row r="3033" spans="1:8" x14ac:dyDescent="0.35">
      <c r="A3033" s="14">
        <v>89219</v>
      </c>
      <c r="B3033">
        <v>14564.6640625</v>
      </c>
      <c r="C3033">
        <v>2.7803955078125</v>
      </c>
      <c r="D3033">
        <v>12.01974487304688</v>
      </c>
      <c r="E3033">
        <v>0.74844595585492857</v>
      </c>
      <c r="F3033">
        <v>3.486823558807373</v>
      </c>
      <c r="G3033">
        <v>0.130248948931694</v>
      </c>
      <c r="H3033" s="15">
        <v>-999</v>
      </c>
    </row>
    <row r="3034" spans="1:8" x14ac:dyDescent="0.35">
      <c r="A3034" s="14">
        <v>89220</v>
      </c>
      <c r="B3034">
        <v>15226.3984375</v>
      </c>
      <c r="C3034">
        <v>1.753387451171875</v>
      </c>
      <c r="D3034">
        <v>13.01248168945312</v>
      </c>
      <c r="E3034">
        <v>0.65476804136496591</v>
      </c>
      <c r="F3034">
        <v>1.575197219848633</v>
      </c>
      <c r="G3034">
        <v>7.0056063123047352E-3</v>
      </c>
      <c r="H3034" s="15">
        <v>-999</v>
      </c>
    </row>
    <row r="3035" spans="1:8" x14ac:dyDescent="0.35">
      <c r="A3035" s="14">
        <v>89221</v>
      </c>
      <c r="B3035">
        <v>7489.00927734375</v>
      </c>
      <c r="C3035">
        <v>4.78717041015625</v>
      </c>
      <c r="D3035">
        <v>14.32379150390625</v>
      </c>
      <c r="E3035">
        <v>0.94320399967582436</v>
      </c>
      <c r="F3035">
        <v>3.744999885559082</v>
      </c>
      <c r="G3035">
        <v>0.123127281665802</v>
      </c>
      <c r="H3035" s="15">
        <v>-999</v>
      </c>
    </row>
    <row r="3036" spans="1:8" x14ac:dyDescent="0.35">
      <c r="A3036" s="14">
        <v>89222</v>
      </c>
      <c r="B3036">
        <v>10508.5341796875</v>
      </c>
      <c r="C3036">
        <v>2.604644775390625</v>
      </c>
      <c r="D3036">
        <v>13.45828247070312</v>
      </c>
      <c r="E3036">
        <v>0.9370966000002664</v>
      </c>
      <c r="F3036">
        <v>4.2893772125244141</v>
      </c>
      <c r="G3036">
        <v>0.14449438452720639</v>
      </c>
      <c r="H3036" s="15">
        <v>-999</v>
      </c>
    </row>
    <row r="3037" spans="1:8" x14ac:dyDescent="0.35">
      <c r="A3037" s="14">
        <v>89223</v>
      </c>
      <c r="B3037">
        <v>20186.556640625</v>
      </c>
      <c r="C3037">
        <v>1.54364013671875</v>
      </c>
      <c r="D3037">
        <v>13.77252197265625</v>
      </c>
      <c r="E3037">
        <v>0.70720757144970592</v>
      </c>
      <c r="F3037">
        <v>3.1288094520568852</v>
      </c>
      <c r="G3037">
        <v>7.0056063123047352E-3</v>
      </c>
      <c r="H3037" s="15">
        <v>-999</v>
      </c>
    </row>
    <row r="3038" spans="1:8" x14ac:dyDescent="0.35">
      <c r="A3038" s="14">
        <v>89224</v>
      </c>
      <c r="B3038">
        <v>22251.765625</v>
      </c>
      <c r="C3038">
        <v>1.132659912109375</v>
      </c>
      <c r="D3038">
        <v>14.52493286132812</v>
      </c>
      <c r="E3038">
        <v>0.64058632486777767</v>
      </c>
      <c r="F3038">
        <v>4.1835842132568359</v>
      </c>
      <c r="G3038">
        <v>0</v>
      </c>
      <c r="H3038" s="15">
        <v>-999</v>
      </c>
    </row>
    <row r="3039" spans="1:8" x14ac:dyDescent="0.35">
      <c r="A3039" s="14">
        <v>89225</v>
      </c>
      <c r="B3039">
        <v>22903.21484375</v>
      </c>
      <c r="C3039">
        <v>1.038177490234375</v>
      </c>
      <c r="D3039">
        <v>16.72021484375</v>
      </c>
      <c r="E3039">
        <v>0.65466486653970013</v>
      </c>
      <c r="F3039">
        <v>3.4749131202697749</v>
      </c>
      <c r="G3039">
        <v>0</v>
      </c>
      <c r="H3039" s="15">
        <v>-999</v>
      </c>
    </row>
    <row r="3040" spans="1:8" x14ac:dyDescent="0.35">
      <c r="A3040" s="14">
        <v>89226</v>
      </c>
      <c r="B3040">
        <v>10122.2373046875</v>
      </c>
      <c r="C3040">
        <v>1.89605712890625</v>
      </c>
      <c r="D3040">
        <v>16.846343994140621</v>
      </c>
      <c r="E3040">
        <v>0.79284870848004174</v>
      </c>
      <c r="F3040">
        <v>3.0720596313476558</v>
      </c>
      <c r="G3040">
        <v>3.1035935878753662</v>
      </c>
      <c r="H3040" s="15">
        <v>-999</v>
      </c>
    </row>
    <row r="3041" spans="1:8" x14ac:dyDescent="0.35">
      <c r="A3041" s="14">
        <v>89227</v>
      </c>
      <c r="B3041">
        <v>16224.14453125</v>
      </c>
      <c r="C3041">
        <v>5.39373779296875</v>
      </c>
      <c r="D3041">
        <v>12.82327270507812</v>
      </c>
      <c r="E3041">
        <v>0.69626089175701433</v>
      </c>
      <c r="F3041">
        <v>6.3796596527099609</v>
      </c>
      <c r="G3041">
        <v>0.19303445518016821</v>
      </c>
      <c r="H3041" s="15">
        <v>-999</v>
      </c>
    </row>
    <row r="3042" spans="1:8" x14ac:dyDescent="0.35">
      <c r="A3042" s="14">
        <v>89228</v>
      </c>
      <c r="B3042">
        <v>10654.8251953125</v>
      </c>
      <c r="C3042">
        <v>0.967315673828125</v>
      </c>
      <c r="D3042">
        <v>11.13250732421875</v>
      </c>
      <c r="E3042">
        <v>0.80548617851719673</v>
      </c>
      <c r="F3042">
        <v>3.1291599273681641</v>
      </c>
      <c r="G3042">
        <v>1.575013995170593</v>
      </c>
      <c r="H3042" s="15">
        <v>-999</v>
      </c>
    </row>
    <row r="3043" spans="1:8" x14ac:dyDescent="0.35">
      <c r="A3043" s="14">
        <v>89229</v>
      </c>
      <c r="B3043">
        <v>23727.2421875</v>
      </c>
      <c r="C3043">
        <v>-1.101837158203125</v>
      </c>
      <c r="D3043">
        <v>14.09869384765625</v>
      </c>
      <c r="E3043">
        <v>0.58515503245193889</v>
      </c>
      <c r="F3043">
        <v>2.13744068145752</v>
      </c>
      <c r="G3043">
        <v>0</v>
      </c>
      <c r="H3043" s="15">
        <v>-999</v>
      </c>
    </row>
    <row r="3044" spans="1:8" x14ac:dyDescent="0.35">
      <c r="A3044" s="14">
        <v>89230</v>
      </c>
      <c r="B3044">
        <v>15653.8408203125</v>
      </c>
      <c r="C3044">
        <v>-0.3355712890625</v>
      </c>
      <c r="D3044">
        <v>15.54376220703125</v>
      </c>
      <c r="E3044">
        <v>0.7946974752673005</v>
      </c>
      <c r="F3044">
        <v>1.7965917587280269</v>
      </c>
      <c r="G3044">
        <v>0</v>
      </c>
      <c r="H3044" s="15">
        <v>-999</v>
      </c>
    </row>
    <row r="3045" spans="1:8" x14ac:dyDescent="0.35">
      <c r="A3045" s="14">
        <v>89231</v>
      </c>
      <c r="B3045">
        <v>23344.37109375</v>
      </c>
      <c r="C3045">
        <v>2.574432373046875</v>
      </c>
      <c r="D3045">
        <v>20.092010498046879</v>
      </c>
      <c r="E3045">
        <v>0.97240859215024011</v>
      </c>
      <c r="F3045">
        <v>2.6516914367675781</v>
      </c>
      <c r="G3045">
        <v>0</v>
      </c>
      <c r="H3045" s="15">
        <v>-999</v>
      </c>
    </row>
    <row r="3046" spans="1:8" x14ac:dyDescent="0.35">
      <c r="A3046" s="14">
        <v>89232</v>
      </c>
      <c r="B3046">
        <v>12421.73828125</v>
      </c>
      <c r="C3046">
        <v>6.796783447265625</v>
      </c>
      <c r="D3046">
        <v>13.24514770507812</v>
      </c>
      <c r="E3046">
        <v>0.82787408187578759</v>
      </c>
      <c r="F3046">
        <v>4.926936149597168</v>
      </c>
      <c r="G3046">
        <v>7.9254187643527985E-2</v>
      </c>
      <c r="H3046" s="15">
        <v>-999</v>
      </c>
    </row>
    <row r="3047" spans="1:8" x14ac:dyDescent="0.35">
      <c r="A3047" s="14">
        <v>89233</v>
      </c>
      <c r="B3047">
        <v>22944.357421875</v>
      </c>
      <c r="C3047">
        <v>4.424346923828125</v>
      </c>
      <c r="D3047">
        <v>17.5194091796875</v>
      </c>
      <c r="E3047">
        <v>0.8906716161998115</v>
      </c>
      <c r="F3047">
        <v>2.5311851501464839</v>
      </c>
      <c r="G3047">
        <v>2.0645413547754291E-2</v>
      </c>
      <c r="H3047" s="15">
        <v>-999</v>
      </c>
    </row>
    <row r="3048" spans="1:8" x14ac:dyDescent="0.35">
      <c r="A3048" s="14">
        <v>89234</v>
      </c>
      <c r="B3048">
        <v>7770.16259765625</v>
      </c>
      <c r="C3048">
        <v>3.305694580078125</v>
      </c>
      <c r="D3048">
        <v>13.19622802734375</v>
      </c>
      <c r="E3048">
        <v>0.9377639336337269</v>
      </c>
      <c r="F3048">
        <v>2.1994447708129878</v>
      </c>
      <c r="G3048">
        <v>0.1338100731372833</v>
      </c>
      <c r="H3048" s="15">
        <v>-999</v>
      </c>
    </row>
    <row r="3049" spans="1:8" x14ac:dyDescent="0.35">
      <c r="A3049" s="14">
        <v>89235</v>
      </c>
      <c r="B3049">
        <v>24039.25</v>
      </c>
      <c r="C3049">
        <v>4.61993408203125</v>
      </c>
      <c r="D3049">
        <v>19.168853759765621</v>
      </c>
      <c r="E3049">
        <v>0.94196941586360827</v>
      </c>
      <c r="F3049">
        <v>3.4164118766784668</v>
      </c>
      <c r="G3049">
        <v>0</v>
      </c>
      <c r="H3049" s="15">
        <v>-999</v>
      </c>
    </row>
    <row r="3050" spans="1:8" x14ac:dyDescent="0.35">
      <c r="A3050" s="14">
        <v>89236</v>
      </c>
      <c r="B3050">
        <v>23503.232421875</v>
      </c>
      <c r="C3050">
        <v>7.19171142578125</v>
      </c>
      <c r="D3050">
        <v>21.033599853515621</v>
      </c>
      <c r="E3050">
        <v>1.0560678094059519</v>
      </c>
      <c r="F3050">
        <v>3.8528943061828609</v>
      </c>
      <c r="G3050">
        <v>3.3358104526996613E-2</v>
      </c>
      <c r="H3050" s="15">
        <v>-999</v>
      </c>
    </row>
    <row r="3051" spans="1:8" x14ac:dyDescent="0.35">
      <c r="A3051" s="14">
        <v>89237</v>
      </c>
      <c r="B3051">
        <v>18904.23046875</v>
      </c>
      <c r="C3051">
        <v>4.110687255859375</v>
      </c>
      <c r="D3051">
        <v>15.61224365234375</v>
      </c>
      <c r="E3051">
        <v>0.8040219529371706</v>
      </c>
      <c r="F3051">
        <v>4.9920930862426758</v>
      </c>
      <c r="G3051">
        <v>2.0645413547754291E-2</v>
      </c>
      <c r="H3051" s="15">
        <v>-999</v>
      </c>
    </row>
    <row r="3052" spans="1:8" x14ac:dyDescent="0.35">
      <c r="A3052" s="14">
        <v>89238</v>
      </c>
      <c r="B3052">
        <v>8658.1884765625</v>
      </c>
      <c r="C3052">
        <v>4.6322021484375</v>
      </c>
      <c r="D3052">
        <v>13.22125244140625</v>
      </c>
      <c r="E3052">
        <v>0.83991500044195444</v>
      </c>
      <c r="F3052">
        <v>3.1263575553894039</v>
      </c>
      <c r="G3052">
        <v>0.1896456032991409</v>
      </c>
      <c r="H3052" s="15">
        <v>-999</v>
      </c>
    </row>
    <row r="3053" spans="1:8" x14ac:dyDescent="0.35">
      <c r="A3053" s="14">
        <v>89239</v>
      </c>
      <c r="B3053">
        <v>15914.419921875</v>
      </c>
      <c r="C3053">
        <v>3.706298828125</v>
      </c>
      <c r="D3053">
        <v>12.9320068359375</v>
      </c>
      <c r="E3053">
        <v>0.71104500580984586</v>
      </c>
      <c r="F3053">
        <v>1.8512392044067381</v>
      </c>
      <c r="G3053">
        <v>1.073166262358427E-2</v>
      </c>
      <c r="H3053" s="15">
        <v>-999</v>
      </c>
    </row>
    <row r="3054" spans="1:8" x14ac:dyDescent="0.35">
      <c r="A3054" s="14">
        <v>89240</v>
      </c>
      <c r="B3054">
        <v>19514.53515625</v>
      </c>
      <c r="C3054">
        <v>1.944244384765625</v>
      </c>
      <c r="D3054">
        <v>17.580291748046879</v>
      </c>
      <c r="E3054">
        <v>0.7967778992242609</v>
      </c>
      <c r="F3054">
        <v>2.7263069152832031</v>
      </c>
      <c r="G3054">
        <v>0</v>
      </c>
      <c r="H3054" s="15">
        <v>-999</v>
      </c>
    </row>
    <row r="3055" spans="1:8" x14ac:dyDescent="0.35">
      <c r="A3055" s="14">
        <v>89241</v>
      </c>
      <c r="B3055">
        <v>20287.130859375</v>
      </c>
      <c r="C3055">
        <v>7.494049072265625</v>
      </c>
      <c r="D3055">
        <v>18.4794921875</v>
      </c>
      <c r="E3055">
        <v>0.97506147289350209</v>
      </c>
      <c r="F3055">
        <v>3.500134944915771</v>
      </c>
      <c r="G3055">
        <v>3.0784232541918751E-2</v>
      </c>
      <c r="H3055" s="15">
        <v>-999</v>
      </c>
    </row>
    <row r="3056" spans="1:8" x14ac:dyDescent="0.35">
      <c r="A3056" s="14">
        <v>89242</v>
      </c>
      <c r="B3056">
        <v>17443.611328125</v>
      </c>
      <c r="C3056">
        <v>7.21343994140625</v>
      </c>
      <c r="D3056">
        <v>18.97967529296875</v>
      </c>
      <c r="E3056">
        <v>1.0395524377552381</v>
      </c>
      <c r="F3056">
        <v>2.2474365234375</v>
      </c>
      <c r="G3056">
        <v>1.120196096599102E-2</v>
      </c>
      <c r="H3056" s="15">
        <v>-999</v>
      </c>
    </row>
    <row r="3057" spans="1:8" x14ac:dyDescent="0.35">
      <c r="A3057" s="14">
        <v>89243</v>
      </c>
      <c r="B3057">
        <v>26082.744140625</v>
      </c>
      <c r="C3057">
        <v>4.45458984375</v>
      </c>
      <c r="D3057">
        <v>23.808441162109379</v>
      </c>
      <c r="E3057">
        <v>0.96021047546524163</v>
      </c>
      <c r="F3057">
        <v>2.7385673522949219</v>
      </c>
      <c r="G3057">
        <v>0</v>
      </c>
      <c r="H3057" s="15">
        <v>-999</v>
      </c>
    </row>
    <row r="3058" spans="1:8" x14ac:dyDescent="0.35">
      <c r="A3058" s="14">
        <v>89244</v>
      </c>
      <c r="B3058">
        <v>3973.46923828125</v>
      </c>
      <c r="C3058">
        <v>9.01800537109375</v>
      </c>
      <c r="D3058">
        <v>16.684356689453121</v>
      </c>
      <c r="E3058">
        <v>1.451686828739885</v>
      </c>
      <c r="F3058">
        <v>4.2294745445251456</v>
      </c>
      <c r="G3058">
        <v>12.07364082336426</v>
      </c>
      <c r="H3058" s="15">
        <v>-999</v>
      </c>
    </row>
    <row r="3059" spans="1:8" x14ac:dyDescent="0.35">
      <c r="A3059" s="14">
        <v>89245</v>
      </c>
      <c r="B3059">
        <v>12501.7412109375</v>
      </c>
      <c r="C3059">
        <v>8.719451904296875</v>
      </c>
      <c r="D3059">
        <v>14.527099609375</v>
      </c>
      <c r="E3059">
        <v>0.91606212780028617</v>
      </c>
      <c r="F3059">
        <v>1.969993591308594</v>
      </c>
      <c r="G3059">
        <v>2.5256417691707611E-2</v>
      </c>
      <c r="H3059" s="15">
        <v>-999</v>
      </c>
    </row>
    <row r="3060" spans="1:8" x14ac:dyDescent="0.35">
      <c r="A3060" s="14">
        <v>89246</v>
      </c>
      <c r="B3060">
        <v>19698.541015625</v>
      </c>
      <c r="C3060">
        <v>6.269561767578125</v>
      </c>
      <c r="D3060">
        <v>18.488189697265621</v>
      </c>
      <c r="E3060">
        <v>1.029733535822017</v>
      </c>
      <c r="F3060">
        <v>1.3811273574829099</v>
      </c>
      <c r="G3060">
        <v>2.5256417691707611E-2</v>
      </c>
      <c r="H3060" s="15">
        <v>-999</v>
      </c>
    </row>
    <row r="3061" spans="1:8" x14ac:dyDescent="0.35">
      <c r="A3061" s="14">
        <v>89247</v>
      </c>
      <c r="B3061">
        <v>7748.4462890625</v>
      </c>
      <c r="C3061">
        <v>7.301300048828125</v>
      </c>
      <c r="D3061">
        <v>17.844512939453121</v>
      </c>
      <c r="E3061">
        <v>1.2531105600538781</v>
      </c>
      <c r="F3061">
        <v>2.0109796524047852</v>
      </c>
      <c r="G3061">
        <v>0.76242560148239136</v>
      </c>
      <c r="H3061" s="15">
        <v>-999</v>
      </c>
    </row>
    <row r="3062" spans="1:8" x14ac:dyDescent="0.35">
      <c r="A3062" s="14">
        <v>89248</v>
      </c>
      <c r="B3062">
        <v>14904.103515625</v>
      </c>
      <c r="C3062">
        <v>10.86038208007812</v>
      </c>
      <c r="D3062">
        <v>20.4290771484375</v>
      </c>
      <c r="E3062">
        <v>1.2916482520554631</v>
      </c>
      <c r="F3062">
        <v>2.5606117248535161</v>
      </c>
      <c r="G3062">
        <v>3.9432849884033199</v>
      </c>
      <c r="H3062" s="15">
        <v>-999</v>
      </c>
    </row>
    <row r="3063" spans="1:8" x14ac:dyDescent="0.35">
      <c r="A3063" s="14">
        <v>89249</v>
      </c>
      <c r="B3063">
        <v>17584.1875</v>
      </c>
      <c r="C3063">
        <v>10.33413696289062</v>
      </c>
      <c r="D3063">
        <v>18.00433349609375</v>
      </c>
      <c r="E3063">
        <v>1.016409118478824</v>
      </c>
      <c r="F3063">
        <v>2.661499977111816</v>
      </c>
      <c r="G3063">
        <v>8.0926530063152313E-3</v>
      </c>
      <c r="H3063" s="15">
        <v>-999</v>
      </c>
    </row>
    <row r="3064" spans="1:8" x14ac:dyDescent="0.35">
      <c r="A3064" s="14">
        <v>89250</v>
      </c>
      <c r="B3064">
        <v>27027.91796875</v>
      </c>
      <c r="C3064">
        <v>6.1439208984375</v>
      </c>
      <c r="D3064">
        <v>22.44061279296875</v>
      </c>
      <c r="E3064">
        <v>1.0522055541571551</v>
      </c>
      <c r="F3064">
        <v>1.6308965682983401</v>
      </c>
      <c r="G3064">
        <v>0</v>
      </c>
      <c r="H3064" s="15">
        <v>-999</v>
      </c>
    </row>
    <row r="3065" spans="1:8" x14ac:dyDescent="0.35">
      <c r="A3065" s="14">
        <v>89251</v>
      </c>
      <c r="B3065">
        <v>24344.40234375</v>
      </c>
      <c r="C3065">
        <v>8.897064208984375</v>
      </c>
      <c r="D3065">
        <v>25.058868408203121</v>
      </c>
      <c r="E3065">
        <v>1.388477373984804</v>
      </c>
      <c r="F3065">
        <v>2.951904296875</v>
      </c>
      <c r="G3065">
        <v>0</v>
      </c>
      <c r="H3065" s="15">
        <v>-999</v>
      </c>
    </row>
    <row r="3066" spans="1:8" x14ac:dyDescent="0.35">
      <c r="A3066" s="14">
        <v>89252</v>
      </c>
      <c r="B3066">
        <v>26365.0390625</v>
      </c>
      <c r="C3066">
        <v>9.558441162109375</v>
      </c>
      <c r="D3066">
        <v>26.136383056640621</v>
      </c>
      <c r="E3066">
        <v>1.4111104073823479</v>
      </c>
      <c r="F3066">
        <v>2.2957792282104492</v>
      </c>
      <c r="G3066">
        <v>0</v>
      </c>
      <c r="H3066" s="15">
        <v>-999</v>
      </c>
    </row>
    <row r="3067" spans="1:8" x14ac:dyDescent="0.35">
      <c r="A3067" s="14">
        <v>89253</v>
      </c>
      <c r="B3067">
        <v>20531.7109375</v>
      </c>
      <c r="C3067">
        <v>11.48114013671875</v>
      </c>
      <c r="D3067">
        <v>26.90185546875</v>
      </c>
      <c r="E3067">
        <v>1.5690579967329501</v>
      </c>
      <c r="F3067">
        <v>1.2616729736328121</v>
      </c>
      <c r="G3067">
        <v>0.30504995584487921</v>
      </c>
      <c r="H3067" s="15">
        <v>-999</v>
      </c>
    </row>
    <row r="3068" spans="1:8" x14ac:dyDescent="0.35">
      <c r="A3068" s="14">
        <v>89254</v>
      </c>
      <c r="B3068">
        <v>17010.455078125</v>
      </c>
      <c r="C3068">
        <v>12.32861328125</v>
      </c>
      <c r="D3068">
        <v>26.669189453125</v>
      </c>
      <c r="E3068">
        <v>1.7546338961681369</v>
      </c>
      <c r="F3068">
        <v>1.289697647094727</v>
      </c>
      <c r="G3068">
        <v>0.30504995584487921</v>
      </c>
      <c r="H3068" s="15">
        <v>-999</v>
      </c>
    </row>
    <row r="3069" spans="1:8" x14ac:dyDescent="0.35">
      <c r="A3069" s="14">
        <v>89255</v>
      </c>
      <c r="B3069">
        <v>18225.3515625</v>
      </c>
      <c r="C3069">
        <v>14.55929565429688</v>
      </c>
      <c r="D3069">
        <v>27.361785888671879</v>
      </c>
      <c r="E3069">
        <v>1.7007466848710431</v>
      </c>
      <c r="F3069">
        <v>4.5454516410827637</v>
      </c>
      <c r="G3069">
        <v>1.120196096599102E-2</v>
      </c>
      <c r="H3069" s="15">
        <v>-999</v>
      </c>
    </row>
    <row r="3070" spans="1:8" x14ac:dyDescent="0.35">
      <c r="A3070" s="14">
        <v>89256</v>
      </c>
      <c r="B3070">
        <v>27859.943359375</v>
      </c>
      <c r="C3070">
        <v>13.15438842773438</v>
      </c>
      <c r="D3070">
        <v>26.89208984375</v>
      </c>
      <c r="E3070">
        <v>1.0358491210067899</v>
      </c>
      <c r="F3070">
        <v>5.2264485359191886</v>
      </c>
      <c r="G3070">
        <v>0</v>
      </c>
      <c r="H3070" s="15">
        <v>-999</v>
      </c>
    </row>
    <row r="3071" spans="1:8" x14ac:dyDescent="0.35">
      <c r="A3071" s="14">
        <v>89257</v>
      </c>
      <c r="B3071">
        <v>28016.51953125</v>
      </c>
      <c r="C3071">
        <v>13.6796875</v>
      </c>
      <c r="D3071">
        <v>27.795623779296879</v>
      </c>
      <c r="E3071">
        <v>1.1064553415512579</v>
      </c>
      <c r="F3071">
        <v>4.777705192565918</v>
      </c>
      <c r="G3071">
        <v>2.249390073120594E-2</v>
      </c>
      <c r="H3071" s="15">
        <v>-999</v>
      </c>
    </row>
    <row r="3072" spans="1:8" x14ac:dyDescent="0.35">
      <c r="A3072" s="14">
        <v>89258</v>
      </c>
      <c r="B3072">
        <v>7878.7373046875</v>
      </c>
      <c r="C3072">
        <v>10.35491943359375</v>
      </c>
      <c r="D3072">
        <v>19.28302001953125</v>
      </c>
      <c r="E3072">
        <v>1.4746886643928561</v>
      </c>
      <c r="F3072">
        <v>3.2640280723571782</v>
      </c>
      <c r="G3072">
        <v>10.04049873352051</v>
      </c>
      <c r="H3072" s="15">
        <v>-999</v>
      </c>
    </row>
    <row r="3073" spans="1:8" x14ac:dyDescent="0.35">
      <c r="A3073" s="14">
        <v>89259</v>
      </c>
      <c r="B3073">
        <v>21164.873046875</v>
      </c>
      <c r="C3073">
        <v>8.658050537109375</v>
      </c>
      <c r="D3073">
        <v>25.012115478515621</v>
      </c>
      <c r="E3073">
        <v>1.437883086871067</v>
      </c>
      <c r="F3073">
        <v>1.67853832244873</v>
      </c>
      <c r="G3073">
        <v>0</v>
      </c>
      <c r="H3073" s="15">
        <v>-999</v>
      </c>
    </row>
    <row r="3074" spans="1:8" x14ac:dyDescent="0.35">
      <c r="A3074" s="14">
        <v>89260</v>
      </c>
      <c r="B3074">
        <v>16474.4375</v>
      </c>
      <c r="C3074">
        <v>13.23562622070312</v>
      </c>
      <c r="D3074">
        <v>24.707672119140621</v>
      </c>
      <c r="E3074">
        <v>1.6426435323274009</v>
      </c>
      <c r="F3074">
        <v>1.771018981933594</v>
      </c>
      <c r="G3074">
        <v>5.3876042366027832</v>
      </c>
      <c r="H3074" s="15">
        <v>-999</v>
      </c>
    </row>
    <row r="3075" spans="1:8" x14ac:dyDescent="0.35">
      <c r="A3075" s="14">
        <v>89261</v>
      </c>
      <c r="B3075">
        <v>12745.17578125</v>
      </c>
      <c r="C3075">
        <v>13.20068359375</v>
      </c>
      <c r="D3075">
        <v>19.573333740234379</v>
      </c>
      <c r="E3075">
        <v>1.720405839869531</v>
      </c>
      <c r="F3075">
        <v>1.997317314147949</v>
      </c>
      <c r="G3075">
        <v>7.2635912895202637</v>
      </c>
      <c r="H3075" s="15">
        <v>-999</v>
      </c>
    </row>
    <row r="3076" spans="1:8" x14ac:dyDescent="0.35">
      <c r="A3076" s="14">
        <v>89262</v>
      </c>
      <c r="B3076">
        <v>18699.65234375</v>
      </c>
      <c r="C3076">
        <v>10.88400268554688</v>
      </c>
      <c r="D3076">
        <v>23.152801513671879</v>
      </c>
      <c r="E3076">
        <v>1.5468942327312429</v>
      </c>
      <c r="F3076">
        <v>2.8289470672607422</v>
      </c>
      <c r="G3076">
        <v>7.2490596771240234</v>
      </c>
      <c r="H3076" s="15">
        <v>-999</v>
      </c>
    </row>
    <row r="3077" spans="1:8" x14ac:dyDescent="0.35">
      <c r="A3077" s="14">
        <v>89263</v>
      </c>
      <c r="B3077">
        <v>21522.599609375</v>
      </c>
      <c r="C3077">
        <v>10.825439453125</v>
      </c>
      <c r="D3077">
        <v>22.378631591796879</v>
      </c>
      <c r="E3077">
        <v>1.3979405372014311</v>
      </c>
      <c r="F3077">
        <v>1.672582626342773</v>
      </c>
      <c r="G3077">
        <v>1.28034520149231</v>
      </c>
      <c r="H3077" s="15">
        <v>-999</v>
      </c>
    </row>
    <row r="3078" spans="1:8" x14ac:dyDescent="0.35">
      <c r="A3078" s="14">
        <v>89264</v>
      </c>
      <c r="B3078">
        <v>19515.677734375</v>
      </c>
      <c r="C3078">
        <v>11.45278930664062</v>
      </c>
      <c r="D3078">
        <v>24.64459228515625</v>
      </c>
      <c r="E3078">
        <v>1.494256658826145</v>
      </c>
      <c r="F3078">
        <v>2.208552360534668</v>
      </c>
      <c r="G3078">
        <v>0.60605847835540771</v>
      </c>
      <c r="H3078" s="15">
        <v>-999</v>
      </c>
    </row>
    <row r="3079" spans="1:8" x14ac:dyDescent="0.35">
      <c r="A3079" s="14">
        <v>89265</v>
      </c>
      <c r="B3079">
        <v>23916.958984375</v>
      </c>
      <c r="C3079">
        <v>10.93218994140625</v>
      </c>
      <c r="D3079">
        <v>26.576751708984379</v>
      </c>
      <c r="E3079">
        <v>1.6741057278923399</v>
      </c>
      <c r="F3079">
        <v>2.7459239959716801</v>
      </c>
      <c r="G3079">
        <v>8.5372200012207031</v>
      </c>
      <c r="H3079" s="15">
        <v>-999</v>
      </c>
    </row>
    <row r="3080" spans="1:8" x14ac:dyDescent="0.35">
      <c r="A3080" s="14">
        <v>89266</v>
      </c>
      <c r="B3080">
        <v>8119.88623046875</v>
      </c>
      <c r="C3080">
        <v>13.25830078125</v>
      </c>
      <c r="D3080">
        <v>19.311309814453121</v>
      </c>
      <c r="E3080">
        <v>1.661218494201496</v>
      </c>
      <c r="F3080">
        <v>4.2928800582885742</v>
      </c>
      <c r="G3080">
        <v>0.62159973382949829</v>
      </c>
      <c r="H3080" s="15">
        <v>-999</v>
      </c>
    </row>
    <row r="3081" spans="1:8" x14ac:dyDescent="0.35">
      <c r="A3081" s="14">
        <v>89267</v>
      </c>
      <c r="B3081">
        <v>15440.119140625</v>
      </c>
      <c r="C3081">
        <v>13.00604248046875</v>
      </c>
      <c r="D3081">
        <v>20.543243408203121</v>
      </c>
      <c r="E3081">
        <v>1.4745657980071309</v>
      </c>
      <c r="F3081">
        <v>6.3884172439575204</v>
      </c>
      <c r="G3081">
        <v>7.1836738586425781</v>
      </c>
      <c r="H3081" s="15">
        <v>-999</v>
      </c>
    </row>
    <row r="3082" spans="1:8" x14ac:dyDescent="0.35">
      <c r="A3082" s="14">
        <v>89268</v>
      </c>
      <c r="B3082">
        <v>6477.5478515625</v>
      </c>
      <c r="C3082">
        <v>12.28326416015625</v>
      </c>
      <c r="D3082">
        <v>16.64520263671875</v>
      </c>
      <c r="E3082">
        <v>1.2954644467556931</v>
      </c>
      <c r="F3082">
        <v>8.4751968383789063</v>
      </c>
      <c r="G3082">
        <v>3.2310304641723628</v>
      </c>
      <c r="H3082" s="15">
        <v>-999</v>
      </c>
    </row>
    <row r="3083" spans="1:8" x14ac:dyDescent="0.35">
      <c r="A3083" s="14">
        <v>89269</v>
      </c>
      <c r="B3083">
        <v>12171.4443359375</v>
      </c>
      <c r="C3083">
        <v>11.83163452148438</v>
      </c>
      <c r="D3083">
        <v>18.00433349609375</v>
      </c>
      <c r="E3083">
        <v>1.291662072312957</v>
      </c>
      <c r="F3083">
        <v>5.3798832893371582</v>
      </c>
      <c r="G3083">
        <v>1.5659337043762209</v>
      </c>
      <c r="H3083" s="15">
        <v>-999</v>
      </c>
    </row>
    <row r="3084" spans="1:8" x14ac:dyDescent="0.35">
      <c r="A3084" s="14">
        <v>89270</v>
      </c>
      <c r="B3084">
        <v>14036.646484375</v>
      </c>
      <c r="C3084">
        <v>12.04046630859375</v>
      </c>
      <c r="D3084">
        <v>17.51177978515625</v>
      </c>
      <c r="E3084">
        <v>1.4079091271243189</v>
      </c>
      <c r="F3084">
        <v>3.417812824249268</v>
      </c>
      <c r="G3084">
        <v>5.0886750221252441</v>
      </c>
      <c r="H3084" s="15">
        <v>-999</v>
      </c>
    </row>
    <row r="3085" spans="1:8" x14ac:dyDescent="0.35">
      <c r="A3085" s="14">
        <v>89271</v>
      </c>
      <c r="B3085">
        <v>17684.763671875</v>
      </c>
      <c r="C3085">
        <v>11.8892822265625</v>
      </c>
      <c r="D3085">
        <v>16.571258544921879</v>
      </c>
      <c r="E3085">
        <v>1.428360341441208</v>
      </c>
      <c r="F3085">
        <v>2.024291038513184</v>
      </c>
      <c r="G3085">
        <v>8.6246852874755859</v>
      </c>
      <c r="H3085" s="15">
        <v>-999</v>
      </c>
    </row>
    <row r="3086" spans="1:8" x14ac:dyDescent="0.35">
      <c r="A3086" s="14">
        <v>89272</v>
      </c>
      <c r="B3086">
        <v>18853.94140625</v>
      </c>
      <c r="C3086">
        <v>10.51458740234375</v>
      </c>
      <c r="D3086">
        <v>20.102874755859379</v>
      </c>
      <c r="E3086">
        <v>1.486841051372219</v>
      </c>
      <c r="F3086">
        <v>2.1745729446411128</v>
      </c>
      <c r="G3086">
        <v>4.1297664642333984</v>
      </c>
      <c r="H3086" s="15">
        <v>-999</v>
      </c>
    </row>
    <row r="3087" spans="1:8" x14ac:dyDescent="0.35">
      <c r="A3087" s="14">
        <v>89273</v>
      </c>
      <c r="B3087">
        <v>15669.841796875</v>
      </c>
      <c r="C3087">
        <v>10.26327514648438</v>
      </c>
      <c r="D3087">
        <v>21.12060546875</v>
      </c>
      <c r="E3087">
        <v>1.4828798399690291</v>
      </c>
      <c r="F3087">
        <v>2.1927890777587891</v>
      </c>
      <c r="G3087">
        <v>0.41412416100502009</v>
      </c>
      <c r="H3087" s="15">
        <v>-999</v>
      </c>
    </row>
    <row r="3088" spans="1:8" x14ac:dyDescent="0.35">
      <c r="A3088" s="14">
        <v>89274</v>
      </c>
      <c r="B3088">
        <v>16236.716796875</v>
      </c>
      <c r="C3088">
        <v>10.1461181640625</v>
      </c>
      <c r="D3088">
        <v>19.464630126953121</v>
      </c>
      <c r="E3088">
        <v>1.3901806377643871</v>
      </c>
      <c r="F3088">
        <v>1.79168701171875</v>
      </c>
      <c r="G3088">
        <v>0.21802215278148651</v>
      </c>
      <c r="H3088" s="15">
        <v>-999</v>
      </c>
    </row>
    <row r="3089" spans="1:8" x14ac:dyDescent="0.35">
      <c r="A3089" s="14">
        <v>89275</v>
      </c>
      <c r="B3089">
        <v>23226.65234375</v>
      </c>
      <c r="C3089">
        <v>7.685821533203125</v>
      </c>
      <c r="D3089">
        <v>21.5294189453125</v>
      </c>
      <c r="E3089">
        <v>1.369585727765237</v>
      </c>
      <c r="F3089">
        <v>1.4956779479980471</v>
      </c>
      <c r="G3089">
        <v>7.8488495200872421E-3</v>
      </c>
      <c r="H3089" s="15">
        <v>-999</v>
      </c>
    </row>
    <row r="3090" spans="1:8" x14ac:dyDescent="0.35">
      <c r="A3090" s="14">
        <v>89276</v>
      </c>
      <c r="B3090">
        <v>26256.46484375</v>
      </c>
      <c r="C3090">
        <v>9.229644775390625</v>
      </c>
      <c r="D3090">
        <v>23.49420166015625</v>
      </c>
      <c r="E3090">
        <v>1.3729539586282631</v>
      </c>
      <c r="F3090">
        <v>2.007476806640625</v>
      </c>
      <c r="G3090">
        <v>4.1143320500850677E-2</v>
      </c>
      <c r="H3090" s="15">
        <v>-999</v>
      </c>
    </row>
    <row r="3091" spans="1:8" x14ac:dyDescent="0.35">
      <c r="A3091" s="14">
        <v>89277</v>
      </c>
      <c r="B3091">
        <v>18671.078125</v>
      </c>
      <c r="C3091">
        <v>13.69577026367188</v>
      </c>
      <c r="D3091">
        <v>21.87518310546875</v>
      </c>
      <c r="E3091">
        <v>1.747838128139297</v>
      </c>
      <c r="F3091">
        <v>2.3203010559082031</v>
      </c>
      <c r="G3091">
        <v>4.4020323753356934</v>
      </c>
      <c r="H3091" s="15">
        <v>-999</v>
      </c>
    </row>
    <row r="3092" spans="1:8" x14ac:dyDescent="0.35">
      <c r="A3092" s="14">
        <v>89278</v>
      </c>
      <c r="B3092">
        <v>22729.494140625</v>
      </c>
      <c r="C3092">
        <v>13.62490844726562</v>
      </c>
      <c r="D3092">
        <v>25.779754638671879</v>
      </c>
      <c r="E3092">
        <v>1.7735389777380111</v>
      </c>
      <c r="F3092">
        <v>1.4567937850952151</v>
      </c>
      <c r="G3092">
        <v>1.010126527398825E-2</v>
      </c>
      <c r="H3092" s="15">
        <v>-999</v>
      </c>
    </row>
    <row r="3093" spans="1:8" x14ac:dyDescent="0.35">
      <c r="A3093" s="14">
        <v>89279</v>
      </c>
      <c r="B3093">
        <v>15872.1337890625</v>
      </c>
      <c r="C3093">
        <v>16.632232666015621</v>
      </c>
      <c r="D3093">
        <v>24.7913818359375</v>
      </c>
      <c r="E3093">
        <v>2.111821995432702</v>
      </c>
      <c r="F3093">
        <v>2.720702171325684</v>
      </c>
      <c r="G3093">
        <v>10.024630546569821</v>
      </c>
      <c r="H3093" s="15">
        <v>-999</v>
      </c>
    </row>
    <row r="3094" spans="1:8" x14ac:dyDescent="0.35">
      <c r="A3094" s="14">
        <v>89280</v>
      </c>
      <c r="B3094">
        <v>8906.1982421875</v>
      </c>
      <c r="C3094">
        <v>13.64852905273438</v>
      </c>
      <c r="D3094">
        <v>21.48919677734375</v>
      </c>
      <c r="E3094">
        <v>1.855570742920803</v>
      </c>
      <c r="F3094">
        <v>3.9068417549133301</v>
      </c>
      <c r="G3094">
        <v>0.37113845348358149</v>
      </c>
      <c r="H3094" s="15">
        <v>-999</v>
      </c>
    </row>
    <row r="3095" spans="1:8" x14ac:dyDescent="0.35">
      <c r="A3095" s="14">
        <v>89281</v>
      </c>
      <c r="B3095">
        <v>15075.5361328125</v>
      </c>
      <c r="C3095">
        <v>13.933837890625</v>
      </c>
      <c r="D3095">
        <v>24.237945556640621</v>
      </c>
      <c r="E3095">
        <v>1.8495621407806779</v>
      </c>
      <c r="F3095">
        <v>1.6589212417602539</v>
      </c>
      <c r="G3095">
        <v>0.8793291449546814</v>
      </c>
      <c r="H3095" s="15">
        <v>-999</v>
      </c>
    </row>
    <row r="3096" spans="1:8" x14ac:dyDescent="0.35">
      <c r="A3096" s="14">
        <v>89282</v>
      </c>
      <c r="B3096">
        <v>13851.4970703125</v>
      </c>
      <c r="C3096">
        <v>14.41571044921875</v>
      </c>
      <c r="D3096">
        <v>21.1912841796875</v>
      </c>
      <c r="E3096">
        <v>1.7841380922426691</v>
      </c>
      <c r="F3096">
        <v>3.3046636581420898</v>
      </c>
      <c r="G3096">
        <v>2.3003883361816411</v>
      </c>
      <c r="H3096" s="15">
        <v>-999</v>
      </c>
    </row>
    <row r="3097" spans="1:8" x14ac:dyDescent="0.35">
      <c r="A3097" s="14">
        <v>89283</v>
      </c>
      <c r="B3097">
        <v>9573.646484375</v>
      </c>
      <c r="C3097">
        <v>12.99188232421875</v>
      </c>
      <c r="D3097">
        <v>23.438751220703121</v>
      </c>
      <c r="E3097">
        <v>1.673567829672026</v>
      </c>
      <c r="F3097">
        <v>2.9172239303588872</v>
      </c>
      <c r="G3097">
        <v>2.0833885669708252</v>
      </c>
      <c r="H3097" s="15">
        <v>-999</v>
      </c>
    </row>
    <row r="3098" spans="1:8" x14ac:dyDescent="0.35">
      <c r="A3098" s="14">
        <v>89284</v>
      </c>
      <c r="B3098">
        <v>30553.744140625</v>
      </c>
      <c r="C3098">
        <v>10.4512939453125</v>
      </c>
      <c r="D3098">
        <v>23.64752197265625</v>
      </c>
      <c r="E3098">
        <v>1.4166504373509921</v>
      </c>
      <c r="F3098">
        <v>3.1543817520141602</v>
      </c>
      <c r="G3098">
        <v>0</v>
      </c>
      <c r="H3098" s="15">
        <v>-999</v>
      </c>
    </row>
    <row r="3099" spans="1:8" x14ac:dyDescent="0.35">
      <c r="A3099" s="14">
        <v>89285</v>
      </c>
      <c r="B3099">
        <v>31269.1953125</v>
      </c>
      <c r="C3099">
        <v>9.426177978515625</v>
      </c>
      <c r="D3099">
        <v>23.91607666015625</v>
      </c>
      <c r="E3099">
        <v>1.4030438641688669</v>
      </c>
      <c r="F3099">
        <v>2.5952920913696289</v>
      </c>
      <c r="G3099">
        <v>0</v>
      </c>
      <c r="H3099" s="15">
        <v>-999</v>
      </c>
    </row>
    <row r="3100" spans="1:8" x14ac:dyDescent="0.35">
      <c r="A3100" s="14">
        <v>89286</v>
      </c>
      <c r="B3100">
        <v>27859.943359375</v>
      </c>
      <c r="C3100">
        <v>12.4627685546875</v>
      </c>
      <c r="D3100">
        <v>26.14508056640625</v>
      </c>
      <c r="E3100">
        <v>1.6080916548224879</v>
      </c>
      <c r="F3100">
        <v>2.9175739288330078</v>
      </c>
      <c r="G3100">
        <v>0</v>
      </c>
      <c r="H3100" s="15">
        <v>-999</v>
      </c>
    </row>
    <row r="3101" spans="1:8" x14ac:dyDescent="0.35">
      <c r="A3101" s="14">
        <v>89287</v>
      </c>
      <c r="B3101">
        <v>23719.2421875</v>
      </c>
      <c r="C3101">
        <v>15.07611083984375</v>
      </c>
      <c r="D3101">
        <v>27.666259765625</v>
      </c>
      <c r="E3101">
        <v>1.789258659538592</v>
      </c>
      <c r="F3101">
        <v>3.2149848937988281</v>
      </c>
      <c r="G3101">
        <v>0</v>
      </c>
      <c r="H3101" s="15">
        <v>-999</v>
      </c>
    </row>
    <row r="3102" spans="1:8" x14ac:dyDescent="0.35">
      <c r="A3102" s="14">
        <v>89288</v>
      </c>
      <c r="B3102">
        <v>26818.767578125</v>
      </c>
      <c r="C3102">
        <v>15.22067260742188</v>
      </c>
      <c r="D3102">
        <v>25.5546875</v>
      </c>
      <c r="E3102">
        <v>1.6626941560206701</v>
      </c>
      <c r="F3102">
        <v>3.3015108108520508</v>
      </c>
      <c r="G3102">
        <v>7.3186933994293213E-2</v>
      </c>
      <c r="H3102" s="15">
        <v>-999</v>
      </c>
    </row>
    <row r="3103" spans="1:8" x14ac:dyDescent="0.35">
      <c r="A3103" s="14">
        <v>89289</v>
      </c>
      <c r="B3103">
        <v>31166.3359375</v>
      </c>
      <c r="C3103">
        <v>13.367919921875</v>
      </c>
      <c r="D3103">
        <v>21.709930419921879</v>
      </c>
      <c r="E3103">
        <v>1.241796699217756</v>
      </c>
      <c r="F3103">
        <v>4.7090449333190918</v>
      </c>
      <c r="G3103">
        <v>0</v>
      </c>
      <c r="H3103" s="15">
        <v>-999</v>
      </c>
    </row>
    <row r="3104" spans="1:8" x14ac:dyDescent="0.35">
      <c r="A3104" s="14">
        <v>89290</v>
      </c>
      <c r="B3104">
        <v>8217.033203125</v>
      </c>
      <c r="C3104">
        <v>13.01834106445312</v>
      </c>
      <c r="D3104">
        <v>17.884735107421879</v>
      </c>
      <c r="E3104">
        <v>1.282720984413743</v>
      </c>
      <c r="F3104">
        <v>4.0462636947631836</v>
      </c>
      <c r="G3104">
        <v>0.26756450533866882</v>
      </c>
      <c r="H3104" s="15">
        <v>-999</v>
      </c>
    </row>
    <row r="3105" spans="1:8" x14ac:dyDescent="0.35">
      <c r="A3105" s="14">
        <v>89291</v>
      </c>
      <c r="B3105">
        <v>11092.5517578125</v>
      </c>
      <c r="C3105">
        <v>10.3709716796875</v>
      </c>
      <c r="D3105">
        <v>18.76220703125</v>
      </c>
      <c r="E3105">
        <v>1.237803194858563</v>
      </c>
      <c r="F3105">
        <v>3.154732227325439</v>
      </c>
      <c r="G3105">
        <v>3.338468074798584E-2</v>
      </c>
      <c r="H3105" s="15">
        <v>-999</v>
      </c>
    </row>
    <row r="3106" spans="1:8" x14ac:dyDescent="0.35">
      <c r="A3106" s="14">
        <v>89292</v>
      </c>
      <c r="B3106">
        <v>11882.2919921875</v>
      </c>
      <c r="C3106">
        <v>7.324920654296875</v>
      </c>
      <c r="D3106">
        <v>18.244659423828121</v>
      </c>
      <c r="E3106">
        <v>1.1425616178662521</v>
      </c>
      <c r="F3106">
        <v>2.480040550231934</v>
      </c>
      <c r="G3106">
        <v>1.3245283626019949E-2</v>
      </c>
      <c r="H3106" s="15">
        <v>-999</v>
      </c>
    </row>
    <row r="3107" spans="1:8" x14ac:dyDescent="0.35">
      <c r="A3107" s="14">
        <v>89293</v>
      </c>
      <c r="B3107">
        <v>9767.9384765625</v>
      </c>
      <c r="C3107">
        <v>10.78857421875</v>
      </c>
      <c r="D3107">
        <v>17.84234619140625</v>
      </c>
      <c r="E3107">
        <v>1.1373750726906671</v>
      </c>
      <c r="F3107">
        <v>2.9645156860351558</v>
      </c>
      <c r="G3107">
        <v>0.11156047880649569</v>
      </c>
      <c r="H3107" s="15">
        <v>-999</v>
      </c>
    </row>
    <row r="3108" spans="1:8" x14ac:dyDescent="0.35">
      <c r="A3108" s="14">
        <v>89294</v>
      </c>
      <c r="B3108">
        <v>10772.541015625</v>
      </c>
      <c r="C3108">
        <v>10.40121459960938</v>
      </c>
      <c r="D3108">
        <v>19.5233154296875</v>
      </c>
      <c r="E3108">
        <v>1.2854372613437079</v>
      </c>
      <c r="F3108">
        <v>2.9144220352172852</v>
      </c>
      <c r="G3108">
        <v>0.23922036588191989</v>
      </c>
      <c r="H3108" s="15">
        <v>-999</v>
      </c>
    </row>
    <row r="3109" spans="1:8" x14ac:dyDescent="0.35">
      <c r="A3109" s="14">
        <v>89295</v>
      </c>
      <c r="B3109">
        <v>11143.984375</v>
      </c>
      <c r="C3109">
        <v>8.326416015625</v>
      </c>
      <c r="D3109">
        <v>18.466461181640621</v>
      </c>
      <c r="E3109">
        <v>1.196221175932447</v>
      </c>
      <c r="F3109">
        <v>2.078588485717773</v>
      </c>
      <c r="G3109">
        <v>1.8653756706044081E-4</v>
      </c>
      <c r="H3109" s="15">
        <v>-999</v>
      </c>
    </row>
    <row r="3110" spans="1:8" x14ac:dyDescent="0.35">
      <c r="A3110" s="14">
        <v>89296</v>
      </c>
      <c r="B3110">
        <v>26477.041015625</v>
      </c>
      <c r="C3110">
        <v>7.433563232421875</v>
      </c>
      <c r="D3110">
        <v>21.792572021484379</v>
      </c>
      <c r="E3110">
        <v>1.24196984238377</v>
      </c>
      <c r="F3110">
        <v>1.334536552429199</v>
      </c>
      <c r="G3110">
        <v>3.8322003092616801E-3</v>
      </c>
      <c r="H3110" s="15">
        <v>-999</v>
      </c>
    </row>
    <row r="3111" spans="1:8" x14ac:dyDescent="0.35">
      <c r="A3111" s="14">
        <v>89297</v>
      </c>
      <c r="B3111">
        <v>23290.654296875</v>
      </c>
      <c r="C3111">
        <v>13.3896484375</v>
      </c>
      <c r="D3111">
        <v>26.097259521484379</v>
      </c>
      <c r="E3111">
        <v>1.371131003448691</v>
      </c>
      <c r="F3111">
        <v>2.604399681091309</v>
      </c>
      <c r="G3111">
        <v>0</v>
      </c>
      <c r="H3111" s="15">
        <v>-999</v>
      </c>
    </row>
    <row r="3112" spans="1:8" x14ac:dyDescent="0.35">
      <c r="A3112" s="14">
        <v>89298</v>
      </c>
      <c r="B3112">
        <v>19783.115234375</v>
      </c>
      <c r="C3112">
        <v>16.323272705078121</v>
      </c>
      <c r="D3112">
        <v>31.129364013671879</v>
      </c>
      <c r="E3112">
        <v>1.878301459087399</v>
      </c>
      <c r="F3112">
        <v>3.4773650169372559</v>
      </c>
      <c r="G3112">
        <v>1.310233592987061</v>
      </c>
      <c r="H3112" s="15">
        <v>-999</v>
      </c>
    </row>
    <row r="3113" spans="1:8" x14ac:dyDescent="0.35">
      <c r="A3113" s="14">
        <v>89299</v>
      </c>
      <c r="B3113">
        <v>27345.642578125</v>
      </c>
      <c r="C3113">
        <v>16.911895751953121</v>
      </c>
      <c r="D3113">
        <v>29.093902587890621</v>
      </c>
      <c r="E3113">
        <v>1.83532265849939</v>
      </c>
      <c r="F3113">
        <v>4.444913387298584</v>
      </c>
      <c r="G3113">
        <v>7.8488495200872421E-3</v>
      </c>
      <c r="H3113" s="15">
        <v>-999</v>
      </c>
    </row>
    <row r="3114" spans="1:8" x14ac:dyDescent="0.35">
      <c r="A3114" s="14">
        <v>89300</v>
      </c>
      <c r="B3114">
        <v>15731.556640625</v>
      </c>
      <c r="C3114">
        <v>16.635986328125</v>
      </c>
      <c r="D3114">
        <v>25.5775146484375</v>
      </c>
      <c r="E3114">
        <v>2.1846587791083678</v>
      </c>
      <c r="F3114">
        <v>2.2992820739746089</v>
      </c>
      <c r="G3114">
        <v>18.404632568359379</v>
      </c>
      <c r="H3114" s="15">
        <v>-999</v>
      </c>
    </row>
    <row r="3115" spans="1:8" x14ac:dyDescent="0.35">
      <c r="A3115" s="14">
        <v>89301</v>
      </c>
      <c r="B3115">
        <v>16477.8671875</v>
      </c>
      <c r="C3115">
        <v>15.15359497070312</v>
      </c>
      <c r="D3115">
        <v>23.369171142578121</v>
      </c>
      <c r="E3115">
        <v>1.759918998546631</v>
      </c>
      <c r="F3115">
        <v>2.785859107971191</v>
      </c>
      <c r="G3115">
        <v>0.63466101884841919</v>
      </c>
      <c r="H3115" s="15">
        <v>-999</v>
      </c>
    </row>
    <row r="3116" spans="1:8" x14ac:dyDescent="0.35">
      <c r="A3116" s="14">
        <v>89302</v>
      </c>
      <c r="B3116">
        <v>10747.3974609375</v>
      </c>
      <c r="C3116">
        <v>16.08612060546875</v>
      </c>
      <c r="D3116">
        <v>23.33111572265625</v>
      </c>
      <c r="E3116">
        <v>1.9441116546364501</v>
      </c>
      <c r="F3116">
        <v>3.0296726226806641</v>
      </c>
      <c r="G3116">
        <v>6.4857187271118164</v>
      </c>
      <c r="H3116" s="15">
        <v>-999</v>
      </c>
    </row>
    <row r="3117" spans="1:8" x14ac:dyDescent="0.35">
      <c r="A3117" s="14">
        <v>89303</v>
      </c>
      <c r="B3117">
        <v>15420.6904296875</v>
      </c>
      <c r="C3117">
        <v>15.11581420898438</v>
      </c>
      <c r="D3117">
        <v>22.517791748046879</v>
      </c>
      <c r="E3117">
        <v>1.7377744396746531</v>
      </c>
      <c r="F3117">
        <v>4.1418976783752441</v>
      </c>
      <c r="G3117">
        <v>0.15716525912284851</v>
      </c>
      <c r="H3117" s="15">
        <v>-999</v>
      </c>
    </row>
    <row r="3118" spans="1:8" x14ac:dyDescent="0.35">
      <c r="A3118" s="14">
        <v>89304</v>
      </c>
      <c r="B3118">
        <v>20215.12890625</v>
      </c>
      <c r="C3118">
        <v>14.07461547851562</v>
      </c>
      <c r="D3118">
        <v>24.326019287109379</v>
      </c>
      <c r="E3118">
        <v>1.8285294259613689</v>
      </c>
      <c r="F3118">
        <v>2.2208137512207031</v>
      </c>
      <c r="G3118">
        <v>4.5223526954650879</v>
      </c>
      <c r="H3118" s="15">
        <v>-999</v>
      </c>
    </row>
    <row r="3119" spans="1:8" x14ac:dyDescent="0.35">
      <c r="A3119" s="14">
        <v>89305</v>
      </c>
      <c r="B3119">
        <v>14086.93359375</v>
      </c>
      <c r="C3119">
        <v>13.4652099609375</v>
      </c>
      <c r="D3119">
        <v>18.68609619140625</v>
      </c>
      <c r="E3119">
        <v>1.7073454706672919</v>
      </c>
      <c r="F3119">
        <v>3.0464873313903809</v>
      </c>
      <c r="G3119">
        <v>10.923251152038571</v>
      </c>
      <c r="H3119" s="15">
        <v>-999</v>
      </c>
    </row>
    <row r="3120" spans="1:8" x14ac:dyDescent="0.35">
      <c r="A3120" s="14">
        <v>89306</v>
      </c>
      <c r="B3120">
        <v>12757.748046875</v>
      </c>
      <c r="C3120">
        <v>13.64190673828125</v>
      </c>
      <c r="D3120">
        <v>21.386993408203121</v>
      </c>
      <c r="E3120">
        <v>1.6572263471061299</v>
      </c>
      <c r="F3120">
        <v>3.611182689666748</v>
      </c>
      <c r="G3120">
        <v>4.8001585006713867</v>
      </c>
      <c r="H3120" s="15">
        <v>-999</v>
      </c>
    </row>
    <row r="3121" spans="1:8" x14ac:dyDescent="0.35">
      <c r="A3121" s="14">
        <v>89307</v>
      </c>
      <c r="B3121">
        <v>6475.26171875</v>
      </c>
      <c r="C3121">
        <v>14.90606689453125</v>
      </c>
      <c r="D3121">
        <v>19.216705322265621</v>
      </c>
      <c r="E3121">
        <v>1.731483986794333</v>
      </c>
      <c r="F3121">
        <v>4.1695718765258789</v>
      </c>
      <c r="G3121">
        <v>21.534694671630859</v>
      </c>
      <c r="H3121" s="15">
        <v>-999</v>
      </c>
    </row>
    <row r="3122" spans="1:8" x14ac:dyDescent="0.35">
      <c r="A3122" s="14">
        <v>89308</v>
      </c>
      <c r="B3122">
        <v>8259.318359375</v>
      </c>
      <c r="C3122">
        <v>11.63323974609375</v>
      </c>
      <c r="D3122">
        <v>20.52911376953125</v>
      </c>
      <c r="E3122">
        <v>1.7862396929172899</v>
      </c>
      <c r="F3122">
        <v>4.4617280960083008</v>
      </c>
      <c r="G3122">
        <v>14.93573474884033</v>
      </c>
      <c r="H3122" s="15">
        <v>-999</v>
      </c>
    </row>
    <row r="3123" spans="1:8" x14ac:dyDescent="0.35">
      <c r="A3123" s="14">
        <v>89309</v>
      </c>
      <c r="B3123">
        <v>19072.234375</v>
      </c>
      <c r="C3123">
        <v>9.0274658203125</v>
      </c>
      <c r="D3123">
        <v>21.8458251953125</v>
      </c>
      <c r="E3123">
        <v>1.5290821150940579</v>
      </c>
      <c r="F3123">
        <v>3.4258699417114258</v>
      </c>
      <c r="G3123">
        <v>1.40342116355896</v>
      </c>
      <c r="H3123" s="15">
        <v>-999</v>
      </c>
    </row>
    <row r="3124" spans="1:8" x14ac:dyDescent="0.35">
      <c r="A3124" s="14">
        <v>89310</v>
      </c>
      <c r="B3124">
        <v>21136.30078125</v>
      </c>
      <c r="C3124">
        <v>11.8817138671875</v>
      </c>
      <c r="D3124">
        <v>24.253173828125</v>
      </c>
      <c r="E3124">
        <v>1.60540883772964</v>
      </c>
      <c r="F3124">
        <v>1.617584228515625</v>
      </c>
      <c r="G3124">
        <v>1.1831376701593401E-2</v>
      </c>
      <c r="H3124" s="15">
        <v>-999</v>
      </c>
    </row>
    <row r="3125" spans="1:8" x14ac:dyDescent="0.35">
      <c r="A3125" s="14">
        <v>89311</v>
      </c>
      <c r="B3125">
        <v>28613.111328125</v>
      </c>
      <c r="C3125">
        <v>13.07785034179688</v>
      </c>
      <c r="D3125">
        <v>28.153350830078121</v>
      </c>
      <c r="E3125">
        <v>1.8283814182559559</v>
      </c>
      <c r="F3125">
        <v>2.1637134552001949</v>
      </c>
      <c r="G3125">
        <v>0</v>
      </c>
      <c r="H3125" s="15">
        <v>-999</v>
      </c>
    </row>
    <row r="3126" spans="1:8" x14ac:dyDescent="0.35">
      <c r="A3126" s="14">
        <v>89312</v>
      </c>
      <c r="B3126">
        <v>28638.25390625</v>
      </c>
      <c r="C3126">
        <v>14.9041748046875</v>
      </c>
      <c r="D3126">
        <v>30.068145751953121</v>
      </c>
      <c r="E3126">
        <v>1.972790633763795</v>
      </c>
      <c r="F3126">
        <v>2.1363897323608398</v>
      </c>
      <c r="G3126">
        <v>0</v>
      </c>
      <c r="H3126" s="15">
        <v>-999</v>
      </c>
    </row>
    <row r="3127" spans="1:8" x14ac:dyDescent="0.35">
      <c r="A3127" s="14">
        <v>89313</v>
      </c>
      <c r="B3127">
        <v>28494.25</v>
      </c>
      <c r="C3127">
        <v>16.532073974609379</v>
      </c>
      <c r="D3127">
        <v>30.50848388671875</v>
      </c>
      <c r="E3127">
        <v>2.138713993863016</v>
      </c>
      <c r="F3127">
        <v>2.722453117370605</v>
      </c>
      <c r="G3127">
        <v>0</v>
      </c>
      <c r="H3127" s="15">
        <v>-999</v>
      </c>
    </row>
    <row r="3128" spans="1:8" x14ac:dyDescent="0.35">
      <c r="A3128" s="14">
        <v>89314</v>
      </c>
      <c r="B3128">
        <v>26510.1875</v>
      </c>
      <c r="C3128">
        <v>18.364990234375</v>
      </c>
      <c r="D3128">
        <v>29.5777587890625</v>
      </c>
      <c r="E3128">
        <v>2.2406081802503359</v>
      </c>
      <c r="F3128">
        <v>3.4864730834960942</v>
      </c>
      <c r="G3128">
        <v>0</v>
      </c>
      <c r="H3128" s="15">
        <v>-999</v>
      </c>
    </row>
    <row r="3129" spans="1:8" x14ac:dyDescent="0.35">
      <c r="A3129" s="14">
        <v>89315</v>
      </c>
      <c r="B3129">
        <v>23795.8125</v>
      </c>
      <c r="C3129">
        <v>16.8211669921875</v>
      </c>
      <c r="D3129">
        <v>29.531005859375</v>
      </c>
      <c r="E3129">
        <v>1.9955139732404921</v>
      </c>
      <c r="F3129">
        <v>2.5756750106811519</v>
      </c>
      <c r="G3129">
        <v>5.6955762207508087E-2</v>
      </c>
      <c r="H3129" s="15">
        <v>-999</v>
      </c>
    </row>
    <row r="3130" spans="1:8" x14ac:dyDescent="0.35">
      <c r="A3130" s="14">
        <v>89316</v>
      </c>
      <c r="B3130">
        <v>28563.96484375</v>
      </c>
      <c r="C3130">
        <v>16.776763916015621</v>
      </c>
      <c r="D3130">
        <v>29.287445068359379</v>
      </c>
      <c r="E3130">
        <v>1.947700317142812</v>
      </c>
      <c r="F3130">
        <v>2.670958518981934</v>
      </c>
      <c r="G3130">
        <v>0</v>
      </c>
      <c r="H3130" s="15">
        <v>-999</v>
      </c>
    </row>
    <row r="3131" spans="1:8" x14ac:dyDescent="0.35">
      <c r="A3131" s="14">
        <v>89317</v>
      </c>
      <c r="B3131">
        <v>21334.021484375</v>
      </c>
      <c r="C3131">
        <v>16.908111572265621</v>
      </c>
      <c r="D3131">
        <v>28.986236572265621</v>
      </c>
      <c r="E3131">
        <v>2.0815560776082851</v>
      </c>
      <c r="F3131">
        <v>1.8995819091796879</v>
      </c>
      <c r="G3131">
        <v>5.0016706809401512E-3</v>
      </c>
      <c r="H3131" s="15">
        <v>-999</v>
      </c>
    </row>
    <row r="3132" spans="1:8" x14ac:dyDescent="0.35">
      <c r="A3132" s="14">
        <v>89318</v>
      </c>
      <c r="B3132">
        <v>17914.484375</v>
      </c>
      <c r="C3132">
        <v>18.7315673828125</v>
      </c>
      <c r="D3132">
        <v>27.920684814453121</v>
      </c>
      <c r="E3132">
        <v>2.1461337562332039</v>
      </c>
      <c r="F3132">
        <v>2.001521110534668</v>
      </c>
      <c r="G3132">
        <v>0.83582460880279541</v>
      </c>
      <c r="H3132" s="15">
        <v>-999</v>
      </c>
    </row>
    <row r="3133" spans="1:8" x14ac:dyDescent="0.35">
      <c r="A3133" s="14">
        <v>89319</v>
      </c>
      <c r="B3133">
        <v>21116.87109375</v>
      </c>
      <c r="C3133">
        <v>17.355010986328121</v>
      </c>
      <c r="D3133">
        <v>28.68072509765625</v>
      </c>
      <c r="E3133">
        <v>2.179748923177427</v>
      </c>
      <c r="F3133">
        <v>2.1461982727050781</v>
      </c>
      <c r="G3133">
        <v>2.8913438320159912</v>
      </c>
      <c r="H3133" s="15">
        <v>-999</v>
      </c>
    </row>
    <row r="3134" spans="1:8" x14ac:dyDescent="0.35">
      <c r="A3134" s="14">
        <v>89320</v>
      </c>
      <c r="B3134">
        <v>25191.287109375</v>
      </c>
      <c r="C3134">
        <v>16.52923583984375</v>
      </c>
      <c r="D3134">
        <v>28.763336181640621</v>
      </c>
      <c r="E3134">
        <v>2.0764003528219361</v>
      </c>
      <c r="F3134">
        <v>1.902734756469727</v>
      </c>
      <c r="G3134">
        <v>5.6955762207508087E-2</v>
      </c>
      <c r="H3134" s="15">
        <v>-999</v>
      </c>
    </row>
    <row r="3135" spans="1:8" x14ac:dyDescent="0.35">
      <c r="A3135" s="14">
        <v>89321</v>
      </c>
      <c r="B3135">
        <v>25411.865234375</v>
      </c>
      <c r="C3135">
        <v>15.84048461914062</v>
      </c>
      <c r="D3135">
        <v>30.1409912109375</v>
      </c>
      <c r="E3135">
        <v>2.049715488398264</v>
      </c>
      <c r="F3135">
        <v>1.7622613906860349</v>
      </c>
      <c r="G3135">
        <v>0</v>
      </c>
      <c r="H3135" s="15">
        <v>-999</v>
      </c>
    </row>
    <row r="3136" spans="1:8" x14ac:dyDescent="0.35">
      <c r="A3136" s="14">
        <v>89322</v>
      </c>
      <c r="B3136">
        <v>26798.197265625</v>
      </c>
      <c r="C3136">
        <v>17.682830810546879</v>
      </c>
      <c r="D3136">
        <v>32.640716552734382</v>
      </c>
      <c r="E3136">
        <v>2.1699903122063522</v>
      </c>
      <c r="F3136">
        <v>2.051264762878418</v>
      </c>
      <c r="G3136">
        <v>0</v>
      </c>
      <c r="H3136" s="15">
        <v>-999</v>
      </c>
    </row>
    <row r="3137" spans="1:8" x14ac:dyDescent="0.35">
      <c r="A3137" s="14">
        <v>89323</v>
      </c>
      <c r="B3137">
        <v>22795.783203125</v>
      </c>
      <c r="C3137">
        <v>19.470428466796879</v>
      </c>
      <c r="D3137">
        <v>34.9730224609375</v>
      </c>
      <c r="E3137">
        <v>2.2679999943409461</v>
      </c>
      <c r="F3137">
        <v>1.555580139160156</v>
      </c>
      <c r="G3137">
        <v>0</v>
      </c>
      <c r="H3137" s="15">
        <v>-999</v>
      </c>
    </row>
    <row r="3138" spans="1:8" x14ac:dyDescent="0.35">
      <c r="A3138" s="14">
        <v>89324</v>
      </c>
      <c r="B3138">
        <v>21303.1640625</v>
      </c>
      <c r="C3138">
        <v>22.557098388671879</v>
      </c>
      <c r="D3138">
        <v>33.473602294921882</v>
      </c>
      <c r="E3138">
        <v>2.362772380401545</v>
      </c>
      <c r="F3138">
        <v>2.29472827911377</v>
      </c>
      <c r="G3138">
        <v>2.1595029830932622</v>
      </c>
      <c r="H3138" s="15">
        <v>-999</v>
      </c>
    </row>
    <row r="3139" spans="1:8" x14ac:dyDescent="0.35">
      <c r="A3139" s="14">
        <v>89325</v>
      </c>
      <c r="B3139">
        <v>23596.951171875</v>
      </c>
      <c r="C3139">
        <v>21.25421142578125</v>
      </c>
      <c r="D3139">
        <v>32.8157958984375</v>
      </c>
      <c r="E3139">
        <v>2.609379931291659</v>
      </c>
      <c r="F3139">
        <v>1.502683639526367</v>
      </c>
      <c r="G3139">
        <v>3.3494429588317871</v>
      </c>
      <c r="H3139" s="15">
        <v>-999</v>
      </c>
    </row>
    <row r="3140" spans="1:8" x14ac:dyDescent="0.35">
      <c r="A3140" s="14">
        <v>89326</v>
      </c>
      <c r="B3140">
        <v>21524.884765625</v>
      </c>
      <c r="C3140">
        <v>21.73699951171875</v>
      </c>
      <c r="D3140">
        <v>30.3160400390625</v>
      </c>
      <c r="E3140">
        <v>2.9372046037530701</v>
      </c>
      <c r="F3140">
        <v>1.5359630584716799</v>
      </c>
      <c r="G3140">
        <v>8.6873273849487305</v>
      </c>
      <c r="H3140" s="15">
        <v>-999</v>
      </c>
    </row>
    <row r="3141" spans="1:8" x14ac:dyDescent="0.35">
      <c r="A3141" s="14">
        <v>89327</v>
      </c>
      <c r="B3141">
        <v>23184.3671875</v>
      </c>
      <c r="C3141">
        <v>21.7757568359375</v>
      </c>
      <c r="D3141">
        <v>30.618316650390621</v>
      </c>
      <c r="E3141">
        <v>2.9700746274869321</v>
      </c>
      <c r="F3141">
        <v>2.302434921264648</v>
      </c>
      <c r="G3141">
        <v>16.22542572021484</v>
      </c>
      <c r="H3141" s="15">
        <v>-999</v>
      </c>
    </row>
    <row r="3142" spans="1:8" x14ac:dyDescent="0.35">
      <c r="A3142" s="14">
        <v>89328</v>
      </c>
      <c r="B3142">
        <v>12148.5869140625</v>
      </c>
      <c r="C3142">
        <v>19.9305419921875</v>
      </c>
      <c r="D3142">
        <v>28.266448974609379</v>
      </c>
      <c r="E3142">
        <v>2.4498625805771961</v>
      </c>
      <c r="F3142">
        <v>2.843659400939941</v>
      </c>
      <c r="G3142">
        <v>0.52205955982208252</v>
      </c>
      <c r="H3142" s="15">
        <v>-999</v>
      </c>
    </row>
    <row r="3143" spans="1:8" x14ac:dyDescent="0.35">
      <c r="A3143" s="14">
        <v>89329</v>
      </c>
      <c r="B3143">
        <v>18792.2265625</v>
      </c>
      <c r="C3143">
        <v>18.602142333984379</v>
      </c>
      <c r="D3143">
        <v>26.37994384765625</v>
      </c>
      <c r="E3143">
        <v>2.1024135664477881</v>
      </c>
      <c r="F3143">
        <v>2.3437709808349609</v>
      </c>
      <c r="G3143">
        <v>0.48961156606674189</v>
      </c>
      <c r="H3143" s="15">
        <v>-999</v>
      </c>
    </row>
    <row r="3144" spans="1:8" x14ac:dyDescent="0.35">
      <c r="A3144" s="14">
        <v>89330</v>
      </c>
      <c r="B3144">
        <v>15997.8525390625</v>
      </c>
      <c r="C3144">
        <v>17.817962646484379</v>
      </c>
      <c r="D3144">
        <v>28.08050537109375</v>
      </c>
      <c r="E3144">
        <v>2.2196353834024771</v>
      </c>
      <c r="F3144">
        <v>0.7144927978515625</v>
      </c>
      <c r="G3144">
        <v>5.8459353446960449</v>
      </c>
      <c r="H3144" s="15">
        <v>-999</v>
      </c>
    </row>
    <row r="3145" spans="1:8" x14ac:dyDescent="0.35">
      <c r="A3145" s="14">
        <v>89331</v>
      </c>
      <c r="B3145">
        <v>16625.30078125</v>
      </c>
      <c r="C3145">
        <v>17.076263427734379</v>
      </c>
      <c r="D3145">
        <v>26.083099365234379</v>
      </c>
      <c r="E3145">
        <v>2.097697234869822</v>
      </c>
      <c r="F3145">
        <v>1.8211126327514651</v>
      </c>
      <c r="G3145">
        <v>5.6955762207508087E-2</v>
      </c>
      <c r="H3145" s="15">
        <v>-999</v>
      </c>
    </row>
    <row r="3146" spans="1:8" x14ac:dyDescent="0.35">
      <c r="A3146" s="14">
        <v>89332</v>
      </c>
      <c r="B3146">
        <v>23222.083984375</v>
      </c>
      <c r="C3146">
        <v>15.5797119140625</v>
      </c>
      <c r="D3146">
        <v>27.467254638671879</v>
      </c>
      <c r="E3146">
        <v>1.8858213325864099</v>
      </c>
      <c r="F3146">
        <v>1.6252918243408201</v>
      </c>
      <c r="G3146">
        <v>0.14790891110897059</v>
      </c>
      <c r="H3146" s="15">
        <v>-999</v>
      </c>
    </row>
    <row r="3147" spans="1:8" x14ac:dyDescent="0.35">
      <c r="A3147" s="14">
        <v>89333</v>
      </c>
      <c r="B3147">
        <v>21540.884765625</v>
      </c>
      <c r="C3147">
        <v>16.04644775390625</v>
      </c>
      <c r="D3147">
        <v>27.0899658203125</v>
      </c>
      <c r="E3147">
        <v>1.894311054476989</v>
      </c>
      <c r="F3147">
        <v>2.0547676086425781</v>
      </c>
      <c r="G3147">
        <v>0</v>
      </c>
      <c r="H3147" s="15">
        <v>-999</v>
      </c>
    </row>
    <row r="3148" spans="1:8" x14ac:dyDescent="0.35">
      <c r="A3148" s="14">
        <v>89334</v>
      </c>
      <c r="B3148">
        <v>20619.712890625</v>
      </c>
      <c r="C3148">
        <v>13.22525024414062</v>
      </c>
      <c r="D3148">
        <v>28.11639404296875</v>
      </c>
      <c r="E3148">
        <v>1.810496228263375</v>
      </c>
      <c r="F3148">
        <v>3.277689933776855</v>
      </c>
      <c r="G3148">
        <v>0.45355364680290222</v>
      </c>
      <c r="H3148" s="15">
        <v>-999</v>
      </c>
    </row>
    <row r="3149" spans="1:8" x14ac:dyDescent="0.35">
      <c r="A3149" s="14">
        <v>89335</v>
      </c>
      <c r="B3149">
        <v>17715.62109375</v>
      </c>
      <c r="C3149">
        <v>11.47830200195312</v>
      </c>
      <c r="D3149">
        <v>24.91314697265625</v>
      </c>
      <c r="E3149">
        <v>1.6744859737110811</v>
      </c>
      <c r="F3149">
        <v>2.3893108367919922</v>
      </c>
      <c r="G3149">
        <v>0</v>
      </c>
      <c r="H3149" s="15">
        <v>-999</v>
      </c>
    </row>
    <row r="3150" spans="1:8" x14ac:dyDescent="0.35">
      <c r="A3150" s="14">
        <v>89336</v>
      </c>
      <c r="B3150">
        <v>17625.33203125</v>
      </c>
      <c r="C3150">
        <v>12.23602294921875</v>
      </c>
      <c r="D3150">
        <v>24.838134765625</v>
      </c>
      <c r="E3150">
        <v>1.7615087739051241</v>
      </c>
      <c r="F3150">
        <v>2.078588485717773</v>
      </c>
      <c r="G3150">
        <v>0</v>
      </c>
      <c r="H3150" s="15">
        <v>-999</v>
      </c>
    </row>
    <row r="3151" spans="1:8" x14ac:dyDescent="0.35">
      <c r="A3151" s="14">
        <v>89337</v>
      </c>
      <c r="B3151">
        <v>26018.7421875</v>
      </c>
      <c r="C3151">
        <v>12.77456665039062</v>
      </c>
      <c r="D3151">
        <v>27.064971923828121</v>
      </c>
      <c r="E3151">
        <v>1.8055462567033229</v>
      </c>
      <c r="F3151">
        <v>1.949675559997559</v>
      </c>
      <c r="G3151">
        <v>0</v>
      </c>
      <c r="H3151" s="15">
        <v>-999</v>
      </c>
    </row>
    <row r="3152" spans="1:8" x14ac:dyDescent="0.35">
      <c r="A3152" s="14">
        <v>89338</v>
      </c>
      <c r="B3152">
        <v>26541.044921875</v>
      </c>
      <c r="C3152">
        <v>13.0948486328125</v>
      </c>
      <c r="D3152">
        <v>28.618743896484379</v>
      </c>
      <c r="E3152">
        <v>1.871037225733825</v>
      </c>
      <c r="F3152">
        <v>1.496728897094727</v>
      </c>
      <c r="G3152">
        <v>0</v>
      </c>
      <c r="H3152" s="15">
        <v>-999</v>
      </c>
    </row>
    <row r="3153" spans="1:8" x14ac:dyDescent="0.35">
      <c r="A3153" s="14">
        <v>89339</v>
      </c>
      <c r="B3153">
        <v>15770.4150390625</v>
      </c>
      <c r="C3153">
        <v>16.80133056640625</v>
      </c>
      <c r="D3153">
        <v>29.80718994140625</v>
      </c>
      <c r="E3153">
        <v>2.025038072613476</v>
      </c>
      <c r="F3153">
        <v>2.5991449356079102</v>
      </c>
      <c r="G3153">
        <v>0.2745341956615448</v>
      </c>
      <c r="H3153" s="15">
        <v>-999</v>
      </c>
    </row>
    <row r="3154" spans="1:8" x14ac:dyDescent="0.35">
      <c r="A3154" s="14">
        <v>89340</v>
      </c>
      <c r="B3154">
        <v>15739.5576171875</v>
      </c>
      <c r="C3154">
        <v>17.4097900390625</v>
      </c>
      <c r="D3154">
        <v>26.863800048828121</v>
      </c>
      <c r="E3154">
        <v>2.029603049189189</v>
      </c>
      <c r="F3154">
        <v>2.8461112976074219</v>
      </c>
      <c r="G3154">
        <v>6.6033326089382172E-2</v>
      </c>
      <c r="H3154" s="15">
        <v>-999</v>
      </c>
    </row>
    <row r="3155" spans="1:8" x14ac:dyDescent="0.35">
      <c r="A3155" s="14">
        <v>89341</v>
      </c>
      <c r="B3155">
        <v>16881.30859375</v>
      </c>
      <c r="C3155">
        <v>17.198150634765621</v>
      </c>
      <c r="D3155">
        <v>26.96820068359375</v>
      </c>
      <c r="E3155">
        <v>2.0132215874661159</v>
      </c>
      <c r="F3155">
        <v>2.9396438598632808</v>
      </c>
      <c r="G3155">
        <v>3.29515528678894</v>
      </c>
      <c r="H3155" s="15">
        <v>-999</v>
      </c>
    </row>
    <row r="3156" spans="1:8" x14ac:dyDescent="0.35">
      <c r="A3156" s="14">
        <v>89342</v>
      </c>
      <c r="B3156">
        <v>11710.857421875</v>
      </c>
      <c r="C3156">
        <v>15.2593994140625</v>
      </c>
      <c r="D3156">
        <v>24.905548095703121</v>
      </c>
      <c r="E3156">
        <v>1.9949398109494081</v>
      </c>
      <c r="F3156">
        <v>3.3172745704650879</v>
      </c>
      <c r="G3156">
        <v>3.5940325260162349</v>
      </c>
      <c r="H3156" s="15">
        <v>-999</v>
      </c>
    </row>
    <row r="3157" spans="1:8" x14ac:dyDescent="0.35">
      <c r="A3157" s="14">
        <v>89343</v>
      </c>
      <c r="B3157">
        <v>18704.224609375</v>
      </c>
      <c r="C3157">
        <v>14.22390747070312</v>
      </c>
      <c r="D3157">
        <v>27.1856689453125</v>
      </c>
      <c r="E3157">
        <v>1.893998690982343</v>
      </c>
      <c r="F3157">
        <v>2.1504020690917969</v>
      </c>
      <c r="G3157">
        <v>6.8867052905261517E-3</v>
      </c>
      <c r="H3157" s="15">
        <v>-999</v>
      </c>
    </row>
    <row r="3158" spans="1:8" x14ac:dyDescent="0.35">
      <c r="A3158" s="14">
        <v>89344</v>
      </c>
      <c r="B3158">
        <v>19308.814453125</v>
      </c>
      <c r="C3158">
        <v>18.277130126953121</v>
      </c>
      <c r="D3158">
        <v>30.67486572265625</v>
      </c>
      <c r="E3158">
        <v>2.2371535974376648</v>
      </c>
      <c r="F3158">
        <v>1.8834676742553711</v>
      </c>
      <c r="G3158">
        <v>21.346904754638668</v>
      </c>
      <c r="H3158" s="15">
        <v>-999</v>
      </c>
    </row>
    <row r="3159" spans="1:8" x14ac:dyDescent="0.35">
      <c r="A3159" s="14">
        <v>89345</v>
      </c>
      <c r="B3159">
        <v>18740.796875</v>
      </c>
      <c r="C3159">
        <v>17.556243896484379</v>
      </c>
      <c r="D3159">
        <v>27.86956787109375</v>
      </c>
      <c r="E3159">
        <v>2.3175695357353279</v>
      </c>
      <c r="F3159">
        <v>2.078588485717773</v>
      </c>
      <c r="G3159">
        <v>0.2020690590143204</v>
      </c>
      <c r="H3159" s="15">
        <v>-999</v>
      </c>
    </row>
    <row r="3160" spans="1:8" x14ac:dyDescent="0.35">
      <c r="A3160" s="14">
        <v>89346</v>
      </c>
      <c r="B3160">
        <v>17855.0546875</v>
      </c>
      <c r="C3160">
        <v>17.323822021484379</v>
      </c>
      <c r="D3160">
        <v>25.169769287109379</v>
      </c>
      <c r="E3160">
        <v>1.949431295679235</v>
      </c>
      <c r="F3160">
        <v>2.874836921691895</v>
      </c>
      <c r="G3160">
        <v>0.86184066534042358</v>
      </c>
      <c r="H3160" s="15">
        <v>-999</v>
      </c>
    </row>
    <row r="3161" spans="1:8" x14ac:dyDescent="0.35">
      <c r="A3161" s="14">
        <v>89347</v>
      </c>
      <c r="B3161">
        <v>19609.39453125</v>
      </c>
      <c r="C3161">
        <v>13.70046997070312</v>
      </c>
      <c r="D3161">
        <v>24.7674560546875</v>
      </c>
      <c r="E3161">
        <v>1.7520171518270999</v>
      </c>
      <c r="F3161">
        <v>2.2495384216308589</v>
      </c>
      <c r="G3161">
        <v>4.2781825177371502E-3</v>
      </c>
      <c r="H3161" s="15">
        <v>-999</v>
      </c>
    </row>
    <row r="3162" spans="1:8" x14ac:dyDescent="0.35">
      <c r="A3162" s="14">
        <v>89348</v>
      </c>
      <c r="B3162">
        <v>20353.419921875</v>
      </c>
      <c r="C3162">
        <v>14.61978149414062</v>
      </c>
      <c r="D3162">
        <v>26.883392333984379</v>
      </c>
      <c r="E3162">
        <v>1.891138998106205</v>
      </c>
      <c r="F3162">
        <v>2.6082534790039058</v>
      </c>
      <c r="G3162">
        <v>1.890675048343837E-3</v>
      </c>
      <c r="H3162" s="15">
        <v>-999</v>
      </c>
    </row>
    <row r="3163" spans="1:8" x14ac:dyDescent="0.35">
      <c r="A3163" s="14">
        <v>89349</v>
      </c>
      <c r="B3163">
        <v>20528.28125</v>
      </c>
      <c r="C3163">
        <v>16.73992919921875</v>
      </c>
      <c r="D3163">
        <v>28.143585205078121</v>
      </c>
      <c r="E3163">
        <v>2.0987103787397619</v>
      </c>
      <c r="F3163">
        <v>2.874486923217773</v>
      </c>
      <c r="G3163">
        <v>6.8867052905261517E-3</v>
      </c>
      <c r="H3163" s="15">
        <v>-999</v>
      </c>
    </row>
    <row r="3164" spans="1:8" x14ac:dyDescent="0.35">
      <c r="A3164" s="14">
        <v>89350</v>
      </c>
      <c r="B3164">
        <v>17977.34375</v>
      </c>
      <c r="C3164">
        <v>16.50750732421875</v>
      </c>
      <c r="D3164">
        <v>27.35418701171875</v>
      </c>
      <c r="E3164">
        <v>2.0693474108872572</v>
      </c>
      <c r="F3164">
        <v>2.2187118530273442</v>
      </c>
      <c r="G3164">
        <v>1.6461018472909931E-2</v>
      </c>
      <c r="H3164" s="15">
        <v>-999</v>
      </c>
    </row>
    <row r="3165" spans="1:8" x14ac:dyDescent="0.35">
      <c r="A3165" s="14">
        <v>89351</v>
      </c>
      <c r="B3165">
        <v>20784.2890625</v>
      </c>
      <c r="C3165">
        <v>14.95046997070312</v>
      </c>
      <c r="D3165">
        <v>25.729736328125</v>
      </c>
      <c r="E3165">
        <v>1.926352028259763</v>
      </c>
      <c r="F3165">
        <v>2.092951774597168</v>
      </c>
      <c r="G3165">
        <v>0</v>
      </c>
      <c r="H3165" s="15">
        <v>-999</v>
      </c>
    </row>
    <row r="3166" spans="1:8" x14ac:dyDescent="0.35">
      <c r="A3166" s="14">
        <v>89352</v>
      </c>
      <c r="B3166">
        <v>13452.62890625</v>
      </c>
      <c r="C3166">
        <v>15.34445190429688</v>
      </c>
      <c r="D3166">
        <v>26.60284423828125</v>
      </c>
      <c r="E3166">
        <v>2.059661588978563</v>
      </c>
      <c r="F3166">
        <v>2.9757251739501949</v>
      </c>
      <c r="G3166">
        <v>6.6033326089382172E-2</v>
      </c>
      <c r="H3166" s="15">
        <v>-999</v>
      </c>
    </row>
    <row r="3167" spans="1:8" x14ac:dyDescent="0.35">
      <c r="A3167" s="14">
        <v>89353</v>
      </c>
      <c r="B3167">
        <v>16061.853515625</v>
      </c>
      <c r="C3167">
        <v>14.20785522460938</v>
      </c>
      <c r="D3167">
        <v>25.8232421875</v>
      </c>
      <c r="E3167">
        <v>1.9421353111669291</v>
      </c>
      <c r="F3167">
        <v>1.7093648910522461</v>
      </c>
      <c r="G3167">
        <v>0.16219532489776611</v>
      </c>
      <c r="H3167" s="15">
        <v>-999</v>
      </c>
    </row>
    <row r="3168" spans="1:8" x14ac:dyDescent="0.35">
      <c r="A3168" s="14">
        <v>89354</v>
      </c>
      <c r="B3168">
        <v>22876.92578125</v>
      </c>
      <c r="C3168">
        <v>12.27474975585938</v>
      </c>
      <c r="D3168">
        <v>29.6593017578125</v>
      </c>
      <c r="E3168">
        <v>1.780684920057517</v>
      </c>
      <c r="F3168">
        <v>1.820762634277344</v>
      </c>
      <c r="G3168">
        <v>0</v>
      </c>
      <c r="H3168" s="15">
        <v>-999</v>
      </c>
    </row>
    <row r="3169" spans="1:8" x14ac:dyDescent="0.35">
      <c r="A3169" s="14">
        <v>89355</v>
      </c>
      <c r="B3169">
        <v>19008.234375</v>
      </c>
      <c r="C3169">
        <v>13.8865966796875</v>
      </c>
      <c r="D3169">
        <v>29.36572265625</v>
      </c>
      <c r="E3169">
        <v>2.0835638028624288</v>
      </c>
      <c r="F3169">
        <v>1.5930633544921879</v>
      </c>
      <c r="G3169">
        <v>0</v>
      </c>
      <c r="H3169" s="15">
        <v>-999</v>
      </c>
    </row>
    <row r="3170" spans="1:8" x14ac:dyDescent="0.35">
      <c r="A3170" s="14">
        <v>89356</v>
      </c>
      <c r="B3170">
        <v>20754.57421875</v>
      </c>
      <c r="C3170">
        <v>16.67095947265625</v>
      </c>
      <c r="D3170">
        <v>30.558502197265621</v>
      </c>
      <c r="E3170">
        <v>2.1910358269964481</v>
      </c>
      <c r="F3170">
        <v>1.9706945419311519</v>
      </c>
      <c r="G3170">
        <v>0</v>
      </c>
      <c r="H3170" s="15">
        <v>-999</v>
      </c>
    </row>
    <row r="3171" spans="1:8" x14ac:dyDescent="0.35">
      <c r="A3171" s="14">
        <v>89357</v>
      </c>
      <c r="B3171">
        <v>21096.30078125</v>
      </c>
      <c r="C3171">
        <v>18.431121826171879</v>
      </c>
      <c r="D3171">
        <v>37.0128173828125</v>
      </c>
      <c r="E3171">
        <v>2.244438829082001</v>
      </c>
      <c r="F3171">
        <v>2.7154474258422852</v>
      </c>
      <c r="G3171">
        <v>0.57827502489089966</v>
      </c>
      <c r="H3171" s="15">
        <v>-999</v>
      </c>
    </row>
    <row r="3172" spans="1:8" x14ac:dyDescent="0.35">
      <c r="A3172" s="14">
        <v>89358</v>
      </c>
      <c r="B3172">
        <v>14773.8125</v>
      </c>
      <c r="C3172">
        <v>20.316009521484379</v>
      </c>
      <c r="D3172">
        <v>29.461395263671879</v>
      </c>
      <c r="E3172">
        <v>2.5333726919016222</v>
      </c>
      <c r="F3172">
        <v>2.3472747802734379</v>
      </c>
      <c r="G3172">
        <v>22.73785400390625</v>
      </c>
      <c r="H3172" s="15">
        <v>-999</v>
      </c>
    </row>
    <row r="3173" spans="1:8" x14ac:dyDescent="0.35">
      <c r="A3173" s="14">
        <v>89359</v>
      </c>
      <c r="B3173">
        <v>8733.619140625</v>
      </c>
      <c r="C3173">
        <v>18.066436767578121</v>
      </c>
      <c r="D3173">
        <v>25.226318359375</v>
      </c>
      <c r="E3173">
        <v>2.2242525594318252</v>
      </c>
      <c r="F3173">
        <v>2.1055622100830078</v>
      </c>
      <c r="G3173">
        <v>23.383098602294918</v>
      </c>
      <c r="H3173" s="15">
        <v>-999</v>
      </c>
    </row>
    <row r="3174" spans="1:8" x14ac:dyDescent="0.35">
      <c r="A3174" s="14">
        <v>89360</v>
      </c>
      <c r="B3174">
        <v>16570.44140625</v>
      </c>
      <c r="C3174">
        <v>16.8580322265625</v>
      </c>
      <c r="D3174">
        <v>25.268707275390621</v>
      </c>
      <c r="E3174">
        <v>2.078208071399994</v>
      </c>
      <c r="F3174">
        <v>2.7560825347900391</v>
      </c>
      <c r="G3174">
        <v>1.430904746055603</v>
      </c>
      <c r="H3174" s="15">
        <v>-999</v>
      </c>
    </row>
    <row r="3175" spans="1:8" x14ac:dyDescent="0.35">
      <c r="A3175" s="14">
        <v>89361</v>
      </c>
      <c r="B3175">
        <v>16609.298828125</v>
      </c>
      <c r="C3175">
        <v>16.400726318359379</v>
      </c>
      <c r="D3175">
        <v>26.0233154296875</v>
      </c>
      <c r="E3175">
        <v>2.084215190492396</v>
      </c>
      <c r="F3175">
        <v>3.1974697113037109</v>
      </c>
      <c r="G3175">
        <v>2.0316193103790279</v>
      </c>
      <c r="H3175" s="15">
        <v>-999</v>
      </c>
    </row>
    <row r="3176" spans="1:8" x14ac:dyDescent="0.35">
      <c r="A3176" s="14">
        <v>89362</v>
      </c>
      <c r="B3176">
        <v>11169.1279296875</v>
      </c>
      <c r="C3176">
        <v>17.23028564453125</v>
      </c>
      <c r="D3176">
        <v>25.04473876953125</v>
      </c>
      <c r="E3176">
        <v>2.16000527202335</v>
      </c>
      <c r="F3176">
        <v>2.1528539657592769</v>
      </c>
      <c r="G3176">
        <v>1.0683553218841551</v>
      </c>
      <c r="H3176" s="15">
        <v>-999</v>
      </c>
    </row>
    <row r="3177" spans="1:8" x14ac:dyDescent="0.35">
      <c r="A3177" s="14">
        <v>89363</v>
      </c>
      <c r="B3177">
        <v>9978.232421875</v>
      </c>
      <c r="C3177">
        <v>13.76754760742188</v>
      </c>
      <c r="D3177">
        <v>23.15496826171875</v>
      </c>
      <c r="E3177">
        <v>1.834176489379878</v>
      </c>
      <c r="F3177">
        <v>3.1582355499267578</v>
      </c>
      <c r="G3177">
        <v>0.1149868071079254</v>
      </c>
      <c r="H3177" s="15">
        <v>-999</v>
      </c>
    </row>
    <row r="3178" spans="1:8" x14ac:dyDescent="0.35">
      <c r="A3178" s="14">
        <v>89364</v>
      </c>
      <c r="B3178">
        <v>13027.4716796875</v>
      </c>
      <c r="C3178">
        <v>13.614501953125</v>
      </c>
      <c r="D3178">
        <v>23.403961181640621</v>
      </c>
      <c r="E3178">
        <v>1.7097148430082241</v>
      </c>
      <c r="F3178">
        <v>2.5472993850708008</v>
      </c>
      <c r="G3178">
        <v>0.31441208720207209</v>
      </c>
      <c r="H3178" s="15">
        <v>-999</v>
      </c>
    </row>
    <row r="3179" spans="1:8" x14ac:dyDescent="0.35">
      <c r="A3179" s="14">
        <v>89365</v>
      </c>
      <c r="B3179">
        <v>12840.037109375</v>
      </c>
      <c r="C3179">
        <v>13.75811767578125</v>
      </c>
      <c r="D3179">
        <v>22.83203125</v>
      </c>
      <c r="E3179">
        <v>1.801102245165993</v>
      </c>
      <c r="F3179">
        <v>2.1304340362548828</v>
      </c>
      <c r="G3179">
        <v>1.8778199329972271E-2</v>
      </c>
      <c r="H3179" s="15">
        <v>-999</v>
      </c>
    </row>
    <row r="3180" spans="1:8" x14ac:dyDescent="0.35">
      <c r="A3180" s="14">
        <v>89366</v>
      </c>
      <c r="B3180">
        <v>16986.455078125</v>
      </c>
      <c r="C3180">
        <v>13.280029296875</v>
      </c>
      <c r="D3180">
        <v>24.11834716796875</v>
      </c>
      <c r="E3180">
        <v>1.7286941146244039</v>
      </c>
      <c r="F3180">
        <v>1.3488988876342769</v>
      </c>
      <c r="G3180">
        <v>13.32124614715576</v>
      </c>
      <c r="H3180" s="15">
        <v>-999</v>
      </c>
    </row>
    <row r="3181" spans="1:8" x14ac:dyDescent="0.35">
      <c r="A3181" s="14">
        <v>89367</v>
      </c>
      <c r="B3181">
        <v>3992.899169921875</v>
      </c>
      <c r="C3181">
        <v>15.69024658203125</v>
      </c>
      <c r="D3181">
        <v>20.396453857421879</v>
      </c>
      <c r="E3181">
        <v>1.8300424475591319</v>
      </c>
      <c r="F3181">
        <v>5.0148630142211914</v>
      </c>
      <c r="G3181">
        <v>12.61644840240479</v>
      </c>
      <c r="H3181" s="15">
        <v>-999</v>
      </c>
    </row>
    <row r="3182" spans="1:8" x14ac:dyDescent="0.35">
      <c r="A3182" s="14">
        <v>89368</v>
      </c>
      <c r="B3182">
        <v>9130.2060546875</v>
      </c>
      <c r="C3182">
        <v>14.74261474609375</v>
      </c>
      <c r="D3182">
        <v>22.786376953125</v>
      </c>
      <c r="E3182">
        <v>1.779260799184031</v>
      </c>
      <c r="F3182">
        <v>3.804902076721191</v>
      </c>
      <c r="G3182">
        <v>1.555378794670105</v>
      </c>
      <c r="H3182" s="15">
        <v>-999</v>
      </c>
    </row>
    <row r="3183" spans="1:8" x14ac:dyDescent="0.35">
      <c r="A3183" s="14">
        <v>89369</v>
      </c>
      <c r="B3183">
        <v>8265.03515625</v>
      </c>
      <c r="C3183">
        <v>13.40475463867188</v>
      </c>
      <c r="D3183">
        <v>21.104278564453121</v>
      </c>
      <c r="E3183">
        <v>1.656060436982109</v>
      </c>
      <c r="F3183">
        <v>1.5930633544921879</v>
      </c>
      <c r="G3183">
        <v>3.1954873353242867E-2</v>
      </c>
      <c r="H3183" s="15">
        <v>-999</v>
      </c>
    </row>
    <row r="3184" spans="1:8" x14ac:dyDescent="0.35">
      <c r="A3184" s="14">
        <v>89370</v>
      </c>
      <c r="B3184">
        <v>19216.23828125</v>
      </c>
      <c r="C3184">
        <v>10.09603881835938</v>
      </c>
      <c r="D3184">
        <v>23.42352294921875</v>
      </c>
      <c r="E3184">
        <v>1.5906517893732279</v>
      </c>
      <c r="F3184">
        <v>1.857544898986816</v>
      </c>
      <c r="G3184">
        <v>0</v>
      </c>
      <c r="H3184" s="15">
        <v>-999</v>
      </c>
    </row>
    <row r="3185" spans="1:8" x14ac:dyDescent="0.35">
      <c r="A3185" s="14">
        <v>89371</v>
      </c>
      <c r="B3185">
        <v>16211.5732421875</v>
      </c>
      <c r="C3185">
        <v>14.282470703125</v>
      </c>
      <c r="D3185">
        <v>23.96502685546875</v>
      </c>
      <c r="E3185">
        <v>1.824422257630558</v>
      </c>
      <c r="F3185">
        <v>4.2855238914489746</v>
      </c>
      <c r="G3185">
        <v>1.5175201892852781</v>
      </c>
      <c r="H3185" s="15">
        <v>-999</v>
      </c>
    </row>
    <row r="3186" spans="1:8" x14ac:dyDescent="0.35">
      <c r="A3186" s="14">
        <v>89372</v>
      </c>
      <c r="B3186">
        <v>9636.505859375</v>
      </c>
      <c r="C3186">
        <v>13.49166870117188</v>
      </c>
      <c r="D3186">
        <v>21.259765625</v>
      </c>
      <c r="E3186">
        <v>1.689273990610457</v>
      </c>
      <c r="F3186">
        <v>2.0407552719116211</v>
      </c>
      <c r="G3186">
        <v>0.87105393409729004</v>
      </c>
      <c r="H3186" s="15">
        <v>-999</v>
      </c>
    </row>
    <row r="3187" spans="1:8" x14ac:dyDescent="0.35">
      <c r="A3187" s="14">
        <v>89373</v>
      </c>
      <c r="B3187">
        <v>11516.5654296875</v>
      </c>
      <c r="C3187">
        <v>11.48773193359375</v>
      </c>
      <c r="D3187">
        <v>21.43157958984375</v>
      </c>
      <c r="E3187">
        <v>1.512395489198572</v>
      </c>
      <c r="F3187">
        <v>2.7767505645751949</v>
      </c>
      <c r="G3187">
        <v>0.1287905424833298</v>
      </c>
      <c r="H3187" s="15">
        <v>-999</v>
      </c>
    </row>
    <row r="3188" spans="1:8" x14ac:dyDescent="0.35">
      <c r="A3188" s="14">
        <v>89374</v>
      </c>
      <c r="B3188">
        <v>11718.857421875</v>
      </c>
      <c r="C3188">
        <v>11.88360595703125</v>
      </c>
      <c r="D3188">
        <v>22.061126708984379</v>
      </c>
      <c r="E3188">
        <v>1.59902295915897</v>
      </c>
      <c r="F3188">
        <v>2.5861835479736328</v>
      </c>
      <c r="G3188">
        <v>0.1678478866815567</v>
      </c>
      <c r="H3188" s="15">
        <v>-999</v>
      </c>
    </row>
    <row r="3189" spans="1:8" x14ac:dyDescent="0.35">
      <c r="A3189" s="14">
        <v>89375</v>
      </c>
      <c r="B3189">
        <v>16784.162109375</v>
      </c>
      <c r="C3189">
        <v>10.62417602539062</v>
      </c>
      <c r="D3189">
        <v>23.3365478515625</v>
      </c>
      <c r="E3189">
        <v>1.6020450853335351</v>
      </c>
      <c r="F3189">
        <v>1.2389030456542971</v>
      </c>
      <c r="G3189">
        <v>0</v>
      </c>
      <c r="H3189" s="15">
        <v>-999</v>
      </c>
    </row>
    <row r="3190" spans="1:8" x14ac:dyDescent="0.35">
      <c r="A3190" s="14">
        <v>89376</v>
      </c>
      <c r="B3190">
        <v>17754.478515625</v>
      </c>
      <c r="C3190">
        <v>10.96054077148438</v>
      </c>
      <c r="D3190">
        <v>25.966766357421879</v>
      </c>
      <c r="E3190">
        <v>1.7475175851275431</v>
      </c>
      <c r="F3190">
        <v>2.3206510543823242</v>
      </c>
      <c r="G3190">
        <v>0</v>
      </c>
      <c r="H3190" s="15">
        <v>-999</v>
      </c>
    </row>
    <row r="3191" spans="1:8" x14ac:dyDescent="0.35">
      <c r="A3191" s="14">
        <v>89377</v>
      </c>
      <c r="B3191">
        <v>7085.5673828125</v>
      </c>
      <c r="C3191">
        <v>10.3057861328125</v>
      </c>
      <c r="D3191">
        <v>21.715362548828121</v>
      </c>
      <c r="E3191">
        <v>1.6292147493283731</v>
      </c>
      <c r="F3191">
        <v>2.0474119186401372</v>
      </c>
      <c r="G3191">
        <v>0.33940380811691279</v>
      </c>
      <c r="H3191" s="15">
        <v>-999</v>
      </c>
    </row>
    <row r="3192" spans="1:8" x14ac:dyDescent="0.35">
      <c r="A3192" s="14">
        <v>89378</v>
      </c>
      <c r="B3192">
        <v>7900.45068359375</v>
      </c>
      <c r="C3192">
        <v>11.83731079101562</v>
      </c>
      <c r="D3192">
        <v>19.91802978515625</v>
      </c>
      <c r="E3192">
        <v>1.4147795542596111</v>
      </c>
      <c r="F3192">
        <v>1.260622024536133</v>
      </c>
      <c r="G3192">
        <v>4.5536767691373832E-2</v>
      </c>
      <c r="H3192" s="15">
        <v>-999</v>
      </c>
    </row>
    <row r="3193" spans="1:8" x14ac:dyDescent="0.35">
      <c r="A3193" s="14">
        <v>89379</v>
      </c>
      <c r="B3193">
        <v>13418.3408203125</v>
      </c>
      <c r="C3193">
        <v>10.593017578125</v>
      </c>
      <c r="D3193">
        <v>20.69110107421875</v>
      </c>
      <c r="E3193">
        <v>1.414056206438925</v>
      </c>
      <c r="F3193">
        <v>2.4236412048339839</v>
      </c>
      <c r="G3193">
        <v>0</v>
      </c>
      <c r="H3193" s="15">
        <v>-999</v>
      </c>
    </row>
    <row r="3194" spans="1:8" x14ac:dyDescent="0.35">
      <c r="A3194" s="14">
        <v>89380</v>
      </c>
      <c r="B3194">
        <v>7645.58544921875</v>
      </c>
      <c r="C3194">
        <v>11.55197143554688</v>
      </c>
      <c r="D3194">
        <v>19.769073486328121</v>
      </c>
      <c r="E3194">
        <v>1.432031283234267</v>
      </c>
      <c r="F3194">
        <v>1.472557067871094</v>
      </c>
      <c r="G3194">
        <v>1.1514765210449701E-2</v>
      </c>
      <c r="H3194" s="15">
        <v>-999</v>
      </c>
    </row>
    <row r="3195" spans="1:8" x14ac:dyDescent="0.35">
      <c r="A3195" s="14">
        <v>89381</v>
      </c>
      <c r="B3195">
        <v>9068.48828125</v>
      </c>
      <c r="C3195">
        <v>10.96621704101562</v>
      </c>
      <c r="D3195">
        <v>20.52801513671875</v>
      </c>
      <c r="E3195">
        <v>1.4667309184072821</v>
      </c>
      <c r="F3195">
        <v>2.5952920913696289</v>
      </c>
      <c r="G3195">
        <v>8.2952375411987305</v>
      </c>
      <c r="H3195" s="15">
        <v>-999</v>
      </c>
    </row>
    <row r="3196" spans="1:8" x14ac:dyDescent="0.35">
      <c r="A3196" s="14">
        <v>89382</v>
      </c>
      <c r="B3196">
        <v>14915.5322265625</v>
      </c>
      <c r="C3196">
        <v>8.189422607421875</v>
      </c>
      <c r="D3196">
        <v>17.943450927734379</v>
      </c>
      <c r="E3196">
        <v>1.4296035986460121</v>
      </c>
      <c r="F3196">
        <v>2.7326126098632808</v>
      </c>
      <c r="G3196">
        <v>8.7901973724365234</v>
      </c>
      <c r="H3196" s="15">
        <v>-999</v>
      </c>
    </row>
    <row r="3197" spans="1:8" x14ac:dyDescent="0.35">
      <c r="A3197" s="14">
        <v>89383</v>
      </c>
      <c r="B3197">
        <v>12040.01171875</v>
      </c>
      <c r="C3197">
        <v>7.273895263671875</v>
      </c>
      <c r="D3197">
        <v>18.42730712890625</v>
      </c>
      <c r="E3197">
        <v>1.383890923736165</v>
      </c>
      <c r="F3197">
        <v>1.9426698684692381</v>
      </c>
      <c r="G3197">
        <v>3.467452764511108</v>
      </c>
      <c r="H3197" s="15">
        <v>-999</v>
      </c>
    </row>
    <row r="3198" spans="1:8" x14ac:dyDescent="0.35">
      <c r="A3198" s="14">
        <v>89384</v>
      </c>
      <c r="B3198">
        <v>13379.4833984375</v>
      </c>
      <c r="C3198">
        <v>7.441131591796875</v>
      </c>
      <c r="D3198">
        <v>20.145263671875</v>
      </c>
      <c r="E3198">
        <v>1.3463057215446319</v>
      </c>
      <c r="F3198">
        <v>1.860697746276855</v>
      </c>
      <c r="G3198">
        <v>0</v>
      </c>
      <c r="H3198" s="15">
        <v>-999</v>
      </c>
    </row>
    <row r="3199" spans="1:8" x14ac:dyDescent="0.35">
      <c r="A3199" s="14">
        <v>89385</v>
      </c>
      <c r="B3199">
        <v>15488.1220703125</v>
      </c>
      <c r="C3199">
        <v>6.554901123046875</v>
      </c>
      <c r="D3199">
        <v>20.9564208984375</v>
      </c>
      <c r="E3199">
        <v>1.3127937378194889</v>
      </c>
      <c r="F3199">
        <v>2.7010841369628911</v>
      </c>
      <c r="G3199">
        <v>0</v>
      </c>
      <c r="H3199" s="15">
        <v>-999</v>
      </c>
    </row>
    <row r="3200" spans="1:8" x14ac:dyDescent="0.35">
      <c r="A3200" s="14">
        <v>89386</v>
      </c>
      <c r="B3200">
        <v>14901.8173828125</v>
      </c>
      <c r="C3200">
        <v>7.85400390625</v>
      </c>
      <c r="D3200">
        <v>21.156494140625</v>
      </c>
      <c r="E3200">
        <v>1.345651675217775</v>
      </c>
      <c r="F3200">
        <v>1.139765739440918</v>
      </c>
      <c r="G3200">
        <v>0</v>
      </c>
      <c r="H3200" s="15">
        <v>-999</v>
      </c>
    </row>
    <row r="3201" spans="1:8" x14ac:dyDescent="0.35">
      <c r="A3201" s="14">
        <v>89387</v>
      </c>
      <c r="B3201">
        <v>13661.77734375</v>
      </c>
      <c r="C3201">
        <v>9.25421142578125</v>
      </c>
      <c r="D3201">
        <v>21.868682861328121</v>
      </c>
      <c r="E3201">
        <v>1.47304714554531</v>
      </c>
      <c r="F3201">
        <v>1.5380649566650391</v>
      </c>
      <c r="G3201">
        <v>0</v>
      </c>
      <c r="H3201" s="15">
        <v>-999</v>
      </c>
    </row>
    <row r="3202" spans="1:8" x14ac:dyDescent="0.35">
      <c r="A3202" s="14">
        <v>89388</v>
      </c>
      <c r="B3202">
        <v>6034.107421875</v>
      </c>
      <c r="C3202">
        <v>11.81463623046875</v>
      </c>
      <c r="D3202">
        <v>18.078277587890621</v>
      </c>
      <c r="E3202">
        <v>1.4472907768828891</v>
      </c>
      <c r="F3202">
        <v>3.2188386917114258</v>
      </c>
      <c r="G3202">
        <v>1.346816778182983</v>
      </c>
      <c r="H3202" s="15">
        <v>-999</v>
      </c>
    </row>
    <row r="3203" spans="1:8" x14ac:dyDescent="0.35">
      <c r="A3203" s="14">
        <v>89389</v>
      </c>
      <c r="B3203">
        <v>13408.0556640625</v>
      </c>
      <c r="C3203">
        <v>9.4337158203125</v>
      </c>
      <c r="D3203">
        <v>20.15289306640625</v>
      </c>
      <c r="E3203">
        <v>1.3533761131072251</v>
      </c>
      <c r="F3203">
        <v>1.884518623352051</v>
      </c>
      <c r="G3203">
        <v>0</v>
      </c>
      <c r="H3203" s="15">
        <v>-999</v>
      </c>
    </row>
    <row r="3204" spans="1:8" x14ac:dyDescent="0.35">
      <c r="A3204" s="14">
        <v>89390</v>
      </c>
      <c r="B3204">
        <v>13875.498046875</v>
      </c>
      <c r="C3204">
        <v>8.948089599609375</v>
      </c>
      <c r="D3204">
        <v>21.67730712890625</v>
      </c>
      <c r="E3204">
        <v>1.408513291352115</v>
      </c>
      <c r="F3204">
        <v>0.89104747772216797</v>
      </c>
      <c r="G3204">
        <v>0</v>
      </c>
      <c r="H3204" s="15">
        <v>-999</v>
      </c>
    </row>
    <row r="3205" spans="1:8" x14ac:dyDescent="0.35">
      <c r="A3205" s="14">
        <v>89391</v>
      </c>
      <c r="B3205">
        <v>13690.3505859375</v>
      </c>
      <c r="C3205">
        <v>9.948638916015625</v>
      </c>
      <c r="D3205">
        <v>23.00164794921875</v>
      </c>
      <c r="E3205">
        <v>1.476356604663889</v>
      </c>
      <c r="F3205">
        <v>1.621088027954102</v>
      </c>
      <c r="G3205">
        <v>0</v>
      </c>
      <c r="H3205" s="15">
        <v>-999</v>
      </c>
    </row>
    <row r="3206" spans="1:8" x14ac:dyDescent="0.35">
      <c r="A3206" s="14">
        <v>89392</v>
      </c>
      <c r="B3206">
        <v>10210.240234375</v>
      </c>
      <c r="C3206">
        <v>9.88629150390625</v>
      </c>
      <c r="D3206">
        <v>21.544647216796879</v>
      </c>
      <c r="E3206">
        <v>1.4881315444605321</v>
      </c>
      <c r="F3206">
        <v>3.1613879203796391</v>
      </c>
      <c r="G3206">
        <v>0.2305306941270828</v>
      </c>
      <c r="H3206" s="15">
        <v>-999</v>
      </c>
    </row>
    <row r="3207" spans="1:8" x14ac:dyDescent="0.35">
      <c r="A3207" s="14">
        <v>89393</v>
      </c>
      <c r="B3207">
        <v>13772.638671875</v>
      </c>
      <c r="C3207">
        <v>7.24176025390625</v>
      </c>
      <c r="D3207">
        <v>20.066986083984379</v>
      </c>
      <c r="E3207">
        <v>1.2343462042440581</v>
      </c>
      <c r="F3207">
        <v>3.044385433197021</v>
      </c>
      <c r="G3207">
        <v>0</v>
      </c>
      <c r="H3207" s="15">
        <v>-999</v>
      </c>
    </row>
    <row r="3208" spans="1:8" x14ac:dyDescent="0.35">
      <c r="A3208" s="14">
        <v>89394</v>
      </c>
      <c r="B3208">
        <v>14777.2412109375</v>
      </c>
      <c r="C3208">
        <v>9.434661865234375</v>
      </c>
      <c r="D3208">
        <v>19.937591552734379</v>
      </c>
      <c r="E3208">
        <v>1.251889640268818</v>
      </c>
      <c r="F3208">
        <v>4.6887273788452148</v>
      </c>
      <c r="G3208">
        <v>0</v>
      </c>
      <c r="H3208" s="15">
        <v>-999</v>
      </c>
    </row>
    <row r="3209" spans="1:8" x14ac:dyDescent="0.35">
      <c r="A3209" s="14">
        <v>89395</v>
      </c>
      <c r="B3209">
        <v>9012.486328125</v>
      </c>
      <c r="C3209">
        <v>10.89535522460938</v>
      </c>
      <c r="D3209">
        <v>19.462432861328121</v>
      </c>
      <c r="E3209">
        <v>1.2382879635353461</v>
      </c>
      <c r="F3209">
        <v>4.0105323791503906</v>
      </c>
      <c r="G3209">
        <v>0.31729519367218018</v>
      </c>
      <c r="H3209" s="15">
        <v>-999</v>
      </c>
    </row>
    <row r="3210" spans="1:8" x14ac:dyDescent="0.35">
      <c r="A3210" s="14">
        <v>89396</v>
      </c>
      <c r="B3210">
        <v>9084.4873046875</v>
      </c>
      <c r="C3210">
        <v>12.75662231445312</v>
      </c>
      <c r="D3210">
        <v>19.181915283203121</v>
      </c>
      <c r="E3210">
        <v>1.576081263879304</v>
      </c>
      <c r="F3210">
        <v>2.1031103134155269</v>
      </c>
      <c r="G3210">
        <v>2.9570283889770508</v>
      </c>
      <c r="H3210" s="15">
        <v>-999</v>
      </c>
    </row>
    <row r="3211" spans="1:8" x14ac:dyDescent="0.35">
      <c r="A3211" s="14">
        <v>89397</v>
      </c>
      <c r="B3211">
        <v>9780.509765625</v>
      </c>
      <c r="C3211">
        <v>8.14312744140625</v>
      </c>
      <c r="D3211">
        <v>18.707855224609379</v>
      </c>
      <c r="E3211">
        <v>1.4395074827092169</v>
      </c>
      <c r="F3211">
        <v>2.1598596572875981</v>
      </c>
      <c r="G3211">
        <v>1.911169663071632E-2</v>
      </c>
      <c r="H3211" s="15">
        <v>-999</v>
      </c>
    </row>
    <row r="3212" spans="1:8" x14ac:dyDescent="0.35">
      <c r="A3212" s="14">
        <v>89398</v>
      </c>
      <c r="B3212">
        <v>13404.6279296875</v>
      </c>
      <c r="C3212">
        <v>5.065887451171875</v>
      </c>
      <c r="D3212">
        <v>17.521575927734379</v>
      </c>
      <c r="E3212">
        <v>1.0345008504370721</v>
      </c>
      <c r="F3212">
        <v>2.8254432678222661</v>
      </c>
      <c r="G3212">
        <v>0</v>
      </c>
      <c r="H3212" s="15">
        <v>-999</v>
      </c>
    </row>
    <row r="3213" spans="1:8" x14ac:dyDescent="0.35">
      <c r="A3213" s="14">
        <v>89399</v>
      </c>
      <c r="B3213">
        <v>10587.3935546875</v>
      </c>
      <c r="C3213">
        <v>5.028076171875</v>
      </c>
      <c r="D3213">
        <v>16.238555908203121</v>
      </c>
      <c r="E3213">
        <v>1.0473116069176469</v>
      </c>
      <c r="F3213">
        <v>1.913594245910645</v>
      </c>
      <c r="G3213">
        <v>1.6529444456100459</v>
      </c>
      <c r="H3213" s="15">
        <v>-999</v>
      </c>
    </row>
    <row r="3214" spans="1:8" x14ac:dyDescent="0.35">
      <c r="A3214" s="14">
        <v>89400</v>
      </c>
      <c r="B3214">
        <v>3638.600830078125</v>
      </c>
      <c r="C3214">
        <v>4.55853271484375</v>
      </c>
      <c r="D3214">
        <v>16.74957275390625</v>
      </c>
      <c r="E3214">
        <v>1.207600952512887</v>
      </c>
      <c r="F3214">
        <v>2.582330703735352</v>
      </c>
      <c r="G3214">
        <v>2.323495626449585</v>
      </c>
      <c r="H3214" s="15">
        <v>-999</v>
      </c>
    </row>
    <row r="3215" spans="1:8" x14ac:dyDescent="0.35">
      <c r="A3215" s="14">
        <v>89401</v>
      </c>
      <c r="B3215">
        <v>11845.720703125</v>
      </c>
      <c r="C3215">
        <v>2.621673583984375</v>
      </c>
      <c r="D3215">
        <v>15.56332397460938</v>
      </c>
      <c r="E3215">
        <v>0.96385641294654889</v>
      </c>
      <c r="F3215">
        <v>1.3517017364501951</v>
      </c>
      <c r="G3215">
        <v>0</v>
      </c>
      <c r="H3215" s="15">
        <v>-999</v>
      </c>
    </row>
    <row r="3216" spans="1:8" x14ac:dyDescent="0.35">
      <c r="A3216" s="14">
        <v>89402</v>
      </c>
      <c r="B3216">
        <v>1689.968017578125</v>
      </c>
      <c r="C3216">
        <v>9.816375732421875</v>
      </c>
      <c r="D3216">
        <v>15.4437255859375</v>
      </c>
      <c r="E3216">
        <v>1.3079201062879171</v>
      </c>
      <c r="F3216">
        <v>3.6598753929138179</v>
      </c>
      <c r="G3216">
        <v>7.8326554298400879</v>
      </c>
      <c r="H3216" s="15">
        <v>-999</v>
      </c>
    </row>
    <row r="3217" spans="1:8" x14ac:dyDescent="0.35">
      <c r="A3217" s="14">
        <v>89403</v>
      </c>
      <c r="B3217">
        <v>5883.24462890625</v>
      </c>
      <c r="C3217">
        <v>9.869293212890625</v>
      </c>
      <c r="D3217">
        <v>14.54669189453125</v>
      </c>
      <c r="E3217">
        <v>1.2825774378401</v>
      </c>
      <c r="F3217">
        <v>4.0378565788269043</v>
      </c>
      <c r="G3217">
        <v>0.1703146547079086</v>
      </c>
      <c r="H3217" s="15">
        <v>-999</v>
      </c>
    </row>
    <row r="3218" spans="1:8" x14ac:dyDescent="0.35">
      <c r="A3218" s="14">
        <v>89404</v>
      </c>
      <c r="B3218">
        <v>6564.4091796875</v>
      </c>
      <c r="C3218">
        <v>8.910308837890625</v>
      </c>
      <c r="D3218">
        <v>16.476654052734379</v>
      </c>
      <c r="E3218">
        <v>1.130976406648754</v>
      </c>
      <c r="F3218">
        <v>4.9805331230163574</v>
      </c>
      <c r="G3218">
        <v>9.1839872300624847E-2</v>
      </c>
      <c r="H3218" s="15">
        <v>-999</v>
      </c>
    </row>
    <row r="3219" spans="1:8" x14ac:dyDescent="0.35">
      <c r="A3219" s="14">
        <v>89405</v>
      </c>
      <c r="B3219">
        <v>2780.2880859375</v>
      </c>
      <c r="C3219">
        <v>9.308074951171875</v>
      </c>
      <c r="D3219">
        <v>14.77935791015625</v>
      </c>
      <c r="E3219">
        <v>1.2608135347446769</v>
      </c>
      <c r="F3219">
        <v>5.3784818649291992</v>
      </c>
      <c r="G3219">
        <v>0.26211050152778631</v>
      </c>
      <c r="H3219" s="15">
        <v>-999</v>
      </c>
    </row>
    <row r="3220" spans="1:8" x14ac:dyDescent="0.35">
      <c r="A3220" s="14">
        <v>89406</v>
      </c>
      <c r="B3220">
        <v>6704.9833984375</v>
      </c>
      <c r="C3220">
        <v>11.90438842773438</v>
      </c>
      <c r="D3220">
        <v>15.97213745117188</v>
      </c>
      <c r="E3220">
        <v>1.303507104902311</v>
      </c>
      <c r="F3220">
        <v>4.8824472427368164</v>
      </c>
      <c r="G3220">
        <v>4.0323514491319663E-2</v>
      </c>
      <c r="H3220" s="15">
        <v>-999</v>
      </c>
    </row>
    <row r="3221" spans="1:8" x14ac:dyDescent="0.35">
      <c r="A3221" s="14">
        <v>89407</v>
      </c>
      <c r="B3221">
        <v>9551.9326171875</v>
      </c>
      <c r="C3221">
        <v>8.138397216796875</v>
      </c>
      <c r="D3221">
        <v>15.56765747070312</v>
      </c>
      <c r="E3221">
        <v>1.135231611245753</v>
      </c>
      <c r="F3221">
        <v>3.553031444549561</v>
      </c>
      <c r="G3221">
        <v>2.4800857529044151E-2</v>
      </c>
      <c r="H3221" s="15">
        <v>-999</v>
      </c>
    </row>
    <row r="3222" spans="1:8" x14ac:dyDescent="0.35">
      <c r="A3222" s="14">
        <v>89408</v>
      </c>
      <c r="B3222">
        <v>3531.170166015625</v>
      </c>
      <c r="C3222">
        <v>5.06494140625</v>
      </c>
      <c r="D3222">
        <v>14.17047119140625</v>
      </c>
      <c r="E3222">
        <v>1.2100900635313141</v>
      </c>
      <c r="F3222">
        <v>1.848086357116699</v>
      </c>
      <c r="G3222">
        <v>0.45885944366455078</v>
      </c>
      <c r="H3222" s="15">
        <v>-999</v>
      </c>
    </row>
    <row r="3223" spans="1:8" x14ac:dyDescent="0.35">
      <c r="A3223" s="14">
        <v>89409</v>
      </c>
      <c r="B3223">
        <v>9785.08203125</v>
      </c>
      <c r="C3223">
        <v>3.183837890625</v>
      </c>
      <c r="D3223">
        <v>14.67062377929688</v>
      </c>
      <c r="E3223">
        <v>0.94860953105676105</v>
      </c>
      <c r="F3223">
        <v>1.510040283203125</v>
      </c>
      <c r="G3223">
        <v>0</v>
      </c>
      <c r="H3223" s="15">
        <v>-999</v>
      </c>
    </row>
    <row r="3224" spans="1:8" x14ac:dyDescent="0.35">
      <c r="A3224" s="14">
        <v>89410</v>
      </c>
      <c r="B3224">
        <v>5518.66015625</v>
      </c>
      <c r="C3224">
        <v>4.024688720703125</v>
      </c>
      <c r="D3224">
        <v>14.89462280273438</v>
      </c>
      <c r="E3224">
        <v>1.024992515642577</v>
      </c>
      <c r="F3224">
        <v>1.927606582641602</v>
      </c>
      <c r="G3224">
        <v>1.228418201208115E-2</v>
      </c>
      <c r="H3224" s="15">
        <v>-999</v>
      </c>
    </row>
    <row r="3225" spans="1:8" x14ac:dyDescent="0.35">
      <c r="A3225" s="14">
        <v>89411</v>
      </c>
      <c r="B3225">
        <v>6623.83837890625</v>
      </c>
      <c r="C3225">
        <v>5.98516845703125</v>
      </c>
      <c r="D3225">
        <v>15.87863159179688</v>
      </c>
      <c r="E3225">
        <v>1.146544770657645</v>
      </c>
      <c r="F3225">
        <v>1.394438743591309</v>
      </c>
      <c r="G3225">
        <v>1.911169663071632E-2</v>
      </c>
      <c r="H3225" s="15">
        <v>-999</v>
      </c>
    </row>
    <row r="3226" spans="1:8" x14ac:dyDescent="0.35">
      <c r="A3226" s="14">
        <v>89412</v>
      </c>
      <c r="B3226">
        <v>9732.5087890625</v>
      </c>
      <c r="C3226">
        <v>3.6373291015625</v>
      </c>
      <c r="D3226">
        <v>18.52734375</v>
      </c>
      <c r="E3226">
        <v>1.0430266135518409</v>
      </c>
      <c r="F3226">
        <v>2.7452230453491211</v>
      </c>
      <c r="G3226">
        <v>0</v>
      </c>
      <c r="H3226" s="15">
        <v>-999</v>
      </c>
    </row>
    <row r="3227" spans="1:8" x14ac:dyDescent="0.35">
      <c r="A3227" s="14">
        <v>89413</v>
      </c>
      <c r="B3227">
        <v>6312.9716796875</v>
      </c>
      <c r="C3227">
        <v>8.470977783203125</v>
      </c>
      <c r="D3227">
        <v>19.23626708984375</v>
      </c>
      <c r="E3227">
        <v>1.3854108229291531</v>
      </c>
      <c r="F3227">
        <v>4.0340032577514648</v>
      </c>
      <c r="G3227">
        <v>5.9321293830871582</v>
      </c>
      <c r="H3227" s="15">
        <v>-999</v>
      </c>
    </row>
    <row r="3228" spans="1:8" x14ac:dyDescent="0.35">
      <c r="A3228" s="14">
        <v>89414</v>
      </c>
      <c r="B3228">
        <v>5564.3759765625</v>
      </c>
      <c r="C3228">
        <v>7.607421875</v>
      </c>
      <c r="D3228">
        <v>15.23712158203125</v>
      </c>
      <c r="E3228">
        <v>1.2474764473255671</v>
      </c>
      <c r="F3228">
        <v>4.6586008071899414</v>
      </c>
      <c r="G3228">
        <v>5.6017999649047852</v>
      </c>
      <c r="H3228" s="15">
        <v>-999</v>
      </c>
    </row>
    <row r="3229" spans="1:8" x14ac:dyDescent="0.35">
      <c r="A3229" s="14">
        <v>89415</v>
      </c>
      <c r="B3229">
        <v>6590.69482421875</v>
      </c>
      <c r="C3229">
        <v>6.481201171875</v>
      </c>
      <c r="D3229">
        <v>11.32061767578125</v>
      </c>
      <c r="E3229">
        <v>1.0273964712544079</v>
      </c>
      <c r="F3229">
        <v>4.0791926383972168</v>
      </c>
      <c r="G3229">
        <v>3.261043787002563</v>
      </c>
      <c r="H3229" s="15">
        <v>-999</v>
      </c>
    </row>
    <row r="3230" spans="1:8" x14ac:dyDescent="0.35">
      <c r="A3230" s="14">
        <v>89416</v>
      </c>
      <c r="B3230">
        <v>8947.341796875</v>
      </c>
      <c r="C3230">
        <v>1.844085693359375</v>
      </c>
      <c r="D3230">
        <v>13.649658203125</v>
      </c>
      <c r="E3230">
        <v>0.90795897668256687</v>
      </c>
      <c r="F3230">
        <v>3.2577223777771001</v>
      </c>
      <c r="G3230">
        <v>0.25102049112319952</v>
      </c>
      <c r="H3230" s="15">
        <v>-999</v>
      </c>
    </row>
    <row r="3231" spans="1:8" x14ac:dyDescent="0.35">
      <c r="A3231" s="14">
        <v>89417</v>
      </c>
      <c r="B3231">
        <v>8354.1796875</v>
      </c>
      <c r="C3231">
        <v>6.889373779296875</v>
      </c>
      <c r="D3231">
        <v>16.04827880859375</v>
      </c>
      <c r="E3231">
        <v>1.006386336222038</v>
      </c>
      <c r="F3231">
        <v>4.6999368667602539</v>
      </c>
      <c r="G3231">
        <v>2.0969284232705832E-3</v>
      </c>
      <c r="H3231" s="15">
        <v>-999</v>
      </c>
    </row>
    <row r="3232" spans="1:8" x14ac:dyDescent="0.35">
      <c r="A3232" s="14">
        <v>89418</v>
      </c>
      <c r="B3232">
        <v>4979.2138671875</v>
      </c>
      <c r="C3232">
        <v>4.897705078125</v>
      </c>
      <c r="D3232">
        <v>16.03631591796875</v>
      </c>
      <c r="E3232">
        <v>1.0656799954285441</v>
      </c>
      <c r="F3232">
        <v>4.4403595924377441</v>
      </c>
      <c r="G3232">
        <v>0.74062430858612061</v>
      </c>
      <c r="H3232" s="15">
        <v>-999</v>
      </c>
    </row>
    <row r="3233" spans="1:8" x14ac:dyDescent="0.35">
      <c r="A3233" s="14">
        <v>89419</v>
      </c>
      <c r="B3233">
        <v>2821.431396484375</v>
      </c>
      <c r="C3233">
        <v>12.4410400390625</v>
      </c>
      <c r="D3233">
        <v>17.273681640625</v>
      </c>
      <c r="E3233">
        <v>1.465148116791154</v>
      </c>
      <c r="F3233">
        <v>5.3438014984130859</v>
      </c>
      <c r="G3233">
        <v>0.1703146547079086</v>
      </c>
      <c r="H3233" s="15">
        <v>-999</v>
      </c>
    </row>
    <row r="3234" spans="1:8" x14ac:dyDescent="0.35">
      <c r="A3234" s="14">
        <v>89420</v>
      </c>
      <c r="B3234">
        <v>4229.47607421875</v>
      </c>
      <c r="C3234">
        <v>10.57977294921875</v>
      </c>
      <c r="D3234">
        <v>19.322174072265621</v>
      </c>
      <c r="E3234">
        <v>1.574819712008632</v>
      </c>
      <c r="F3234">
        <v>5.6867523193359384</v>
      </c>
      <c r="G3234">
        <v>4.2114591598510742</v>
      </c>
      <c r="H3234" s="15">
        <v>-999</v>
      </c>
    </row>
    <row r="3235" spans="1:8" x14ac:dyDescent="0.35">
      <c r="A3235" s="14">
        <v>89421</v>
      </c>
      <c r="B3235">
        <v>2942.578125</v>
      </c>
      <c r="C3235">
        <v>6.529388427734375</v>
      </c>
      <c r="D3235">
        <v>12.74826049804688</v>
      </c>
      <c r="E3235">
        <v>1.075365742301279</v>
      </c>
      <c r="F3235">
        <v>3.7421975135803218</v>
      </c>
      <c r="G3235">
        <v>7.504986971616745E-2</v>
      </c>
      <c r="H3235" s="15">
        <v>-999</v>
      </c>
    </row>
    <row r="3236" spans="1:8" x14ac:dyDescent="0.35">
      <c r="A3236" s="14">
        <v>89422</v>
      </c>
      <c r="B3236">
        <v>5749.5263671875</v>
      </c>
      <c r="C3236">
        <v>4.043609619140625</v>
      </c>
      <c r="D3236">
        <v>14.06283569335938</v>
      </c>
      <c r="E3236">
        <v>1.0248125271974631</v>
      </c>
      <c r="F3236">
        <v>2.333612442016602</v>
      </c>
      <c r="G3236">
        <v>2.1749898791313171E-2</v>
      </c>
      <c r="H3236" s="15">
        <v>-999</v>
      </c>
    </row>
    <row r="3237" spans="1:8" x14ac:dyDescent="0.35">
      <c r="A3237" s="14">
        <v>89423</v>
      </c>
      <c r="B3237">
        <v>2861.43310546875</v>
      </c>
      <c r="C3237">
        <v>7.635772705078125</v>
      </c>
      <c r="D3237">
        <v>14.7869873046875</v>
      </c>
      <c r="E3237">
        <v>1.2171664001477609</v>
      </c>
      <c r="F3237">
        <v>4.3492794036865234</v>
      </c>
      <c r="G3237">
        <v>1.052304744720459</v>
      </c>
      <c r="H3237" s="15">
        <v>-999</v>
      </c>
    </row>
    <row r="3238" spans="1:8" x14ac:dyDescent="0.35">
      <c r="A3238" s="14">
        <v>89424</v>
      </c>
      <c r="B3238">
        <v>2502.565185546875</v>
      </c>
      <c r="C3238">
        <v>13.244140625</v>
      </c>
      <c r="D3238">
        <v>16.252685546875</v>
      </c>
      <c r="E3238">
        <v>1.5605229666489759</v>
      </c>
      <c r="F3238">
        <v>3.0853714942932129</v>
      </c>
      <c r="G3238">
        <v>1.864094614982605</v>
      </c>
      <c r="H3238" s="15">
        <v>-999</v>
      </c>
    </row>
    <row r="3239" spans="1:8" x14ac:dyDescent="0.35">
      <c r="A3239" s="14">
        <v>89425</v>
      </c>
      <c r="B3239">
        <v>3247.73095703125</v>
      </c>
      <c r="C3239">
        <v>8.03070068359375</v>
      </c>
      <c r="D3239">
        <v>16.062408447265621</v>
      </c>
      <c r="E3239">
        <v>1.519546684118309</v>
      </c>
      <c r="F3239">
        <v>2.7017850875854492</v>
      </c>
      <c r="G3239">
        <v>3.3037745952606201</v>
      </c>
      <c r="H3239" s="15">
        <v>-999</v>
      </c>
    </row>
    <row r="3240" spans="1:8" x14ac:dyDescent="0.35">
      <c r="A3240" s="14">
        <v>89426</v>
      </c>
      <c r="B3240">
        <v>2105.981689453125</v>
      </c>
      <c r="C3240">
        <v>10.59112548828125</v>
      </c>
      <c r="D3240">
        <v>17.200836181640621</v>
      </c>
      <c r="E3240">
        <v>1.5646384505036299</v>
      </c>
      <c r="F3240">
        <v>4.7549352645874023</v>
      </c>
      <c r="G3240">
        <v>5.9892234802246094</v>
      </c>
      <c r="H3240" s="15">
        <v>-999</v>
      </c>
    </row>
    <row r="3241" spans="1:8" x14ac:dyDescent="0.35">
      <c r="A3241" s="14">
        <v>89427</v>
      </c>
      <c r="B3241">
        <v>3630.600830078125</v>
      </c>
      <c r="C3241">
        <v>9.629302978515625</v>
      </c>
      <c r="D3241">
        <v>14.2117919921875</v>
      </c>
      <c r="E3241">
        <v>1.149567445230266</v>
      </c>
      <c r="F3241">
        <v>4.483797550201416</v>
      </c>
      <c r="G3241">
        <v>1.3084955215454099</v>
      </c>
      <c r="H3241" s="15">
        <v>-999</v>
      </c>
    </row>
    <row r="3242" spans="1:8" x14ac:dyDescent="0.35">
      <c r="A3242" s="14">
        <v>89428</v>
      </c>
      <c r="B3242">
        <v>5386.0859375</v>
      </c>
      <c r="C3242">
        <v>6.25823974609375</v>
      </c>
      <c r="D3242">
        <v>12.95266723632812</v>
      </c>
      <c r="E3242">
        <v>1.0088876035666059</v>
      </c>
      <c r="F3242">
        <v>3.2783908843994141</v>
      </c>
      <c r="G3242">
        <v>2.4412000179290771</v>
      </c>
      <c r="H3242" s="15">
        <v>-999</v>
      </c>
    </row>
    <row r="3243" spans="1:8" x14ac:dyDescent="0.35">
      <c r="A3243" s="14">
        <v>89429</v>
      </c>
      <c r="B3243">
        <v>1419.103149414062</v>
      </c>
      <c r="C3243">
        <v>6.2742919921875</v>
      </c>
      <c r="D3243">
        <v>11.20751953125</v>
      </c>
      <c r="E3243">
        <v>0.95308613557166733</v>
      </c>
      <c r="F3243">
        <v>7.4715671539306641</v>
      </c>
      <c r="G3243">
        <v>10.655947685241699</v>
      </c>
      <c r="H3243" s="15">
        <v>-999</v>
      </c>
    </row>
    <row r="3244" spans="1:8" x14ac:dyDescent="0.35">
      <c r="A3244" s="14">
        <v>89430</v>
      </c>
      <c r="B3244">
        <v>3223.7314453125</v>
      </c>
      <c r="C3244">
        <v>7.15106201171875</v>
      </c>
      <c r="D3244">
        <v>10.83782958984375</v>
      </c>
      <c r="E3244">
        <v>0.95000656298960651</v>
      </c>
      <c r="F3244">
        <v>8.8654384613037109</v>
      </c>
      <c r="G3244">
        <v>3.5589332580566411</v>
      </c>
      <c r="H3244" s="15">
        <v>-999</v>
      </c>
    </row>
    <row r="3245" spans="1:8" x14ac:dyDescent="0.35">
      <c r="A3245" s="14">
        <v>89431</v>
      </c>
      <c r="B3245">
        <v>5523.232421875</v>
      </c>
      <c r="C3245">
        <v>8.636322021484375</v>
      </c>
      <c r="D3245">
        <v>11.48806762695312</v>
      </c>
      <c r="E3245">
        <v>0.91693591493389603</v>
      </c>
      <c r="F3245">
        <v>5.0807209014892578</v>
      </c>
      <c r="G3245">
        <v>0.75714588165283203</v>
      </c>
      <c r="H3245" s="15">
        <v>-999</v>
      </c>
    </row>
    <row r="3246" spans="1:8" x14ac:dyDescent="0.35">
      <c r="A3246" s="14">
        <v>89432</v>
      </c>
      <c r="B3246">
        <v>2012.2646484375</v>
      </c>
      <c r="C3246">
        <v>10.44561767578125</v>
      </c>
      <c r="D3246">
        <v>13.8486328125</v>
      </c>
      <c r="E3246">
        <v>1.297219081956074</v>
      </c>
      <c r="F3246">
        <v>6.5716280937194824</v>
      </c>
      <c r="G3246">
        <v>0.38914644718170172</v>
      </c>
      <c r="H3246" s="15">
        <v>-999</v>
      </c>
    </row>
    <row r="3247" spans="1:8" x14ac:dyDescent="0.35">
      <c r="A3247" s="14">
        <v>89433</v>
      </c>
      <c r="B3247">
        <v>973.37371826171875</v>
      </c>
      <c r="C3247">
        <v>13.05233764648438</v>
      </c>
      <c r="D3247">
        <v>14.84786987304688</v>
      </c>
      <c r="E3247">
        <v>1.505655514081661</v>
      </c>
      <c r="F3247">
        <v>4.4606771469116211</v>
      </c>
      <c r="G3247">
        <v>5.5855021476745614</v>
      </c>
      <c r="H3247" s="15">
        <v>-999</v>
      </c>
    </row>
    <row r="3248" spans="1:8" x14ac:dyDescent="0.35">
      <c r="A3248" s="14">
        <v>89434</v>
      </c>
      <c r="B3248">
        <v>5637.52099609375</v>
      </c>
      <c r="C3248">
        <v>8.904632568359375</v>
      </c>
      <c r="D3248">
        <v>18.413177490234379</v>
      </c>
      <c r="E3248">
        <v>1.3997214676784651</v>
      </c>
      <c r="F3248">
        <v>4.7234077453613281</v>
      </c>
      <c r="G3248">
        <v>3.4423522651195533E-2</v>
      </c>
      <c r="H3248" s="15">
        <v>-999</v>
      </c>
    </row>
    <row r="3249" spans="1:8" x14ac:dyDescent="0.35">
      <c r="A3249" s="14">
        <v>89435</v>
      </c>
      <c r="B3249">
        <v>4530.05712890625</v>
      </c>
      <c r="C3249">
        <v>12.34939575195312</v>
      </c>
      <c r="D3249">
        <v>17.0159912109375</v>
      </c>
      <c r="E3249">
        <v>1.4443684725596679</v>
      </c>
      <c r="F3249">
        <v>5.4863762855529794</v>
      </c>
      <c r="G3249">
        <v>3.082480907440186</v>
      </c>
      <c r="H3249" s="15">
        <v>-999</v>
      </c>
    </row>
    <row r="3250" spans="1:8" x14ac:dyDescent="0.35">
      <c r="A3250" s="14">
        <v>89436</v>
      </c>
      <c r="B3250">
        <v>5015.7880859375</v>
      </c>
      <c r="C3250">
        <v>5.145233154296875</v>
      </c>
      <c r="D3250">
        <v>13.18753051757812</v>
      </c>
      <c r="E3250">
        <v>1.0690357860251469</v>
      </c>
      <c r="F3250">
        <v>1.6988563537597661</v>
      </c>
      <c r="G3250">
        <v>0.30781182646751398</v>
      </c>
      <c r="H3250" s="15">
        <v>-999</v>
      </c>
    </row>
    <row r="3251" spans="1:8" x14ac:dyDescent="0.35">
      <c r="A3251" s="14">
        <v>89437</v>
      </c>
      <c r="B3251">
        <v>6350.6875</v>
      </c>
      <c r="C3251">
        <v>4.664337158203125</v>
      </c>
      <c r="D3251">
        <v>13.78121948242188</v>
      </c>
      <c r="E3251">
        <v>0.92912585293999062</v>
      </c>
      <c r="F3251">
        <v>3.4272713661193852</v>
      </c>
      <c r="G3251">
        <v>7.9573124647140503E-2</v>
      </c>
      <c r="H3251" s="15">
        <v>-999</v>
      </c>
    </row>
    <row r="3252" spans="1:8" x14ac:dyDescent="0.35">
      <c r="A3252" s="14">
        <v>89438</v>
      </c>
      <c r="B3252">
        <v>3804.321044921875</v>
      </c>
      <c r="C3252">
        <v>11.21658325195312</v>
      </c>
      <c r="D3252">
        <v>21.26629638671875</v>
      </c>
      <c r="E3252">
        <v>1.5568546802573471</v>
      </c>
      <c r="F3252">
        <v>3.9310131072998051</v>
      </c>
      <c r="G3252">
        <v>5.7203833013772958E-2</v>
      </c>
      <c r="H3252" s="15">
        <v>-999</v>
      </c>
    </row>
    <row r="3253" spans="1:8" x14ac:dyDescent="0.35">
      <c r="A3253" s="14">
        <v>89439</v>
      </c>
      <c r="B3253">
        <v>5770.09765625</v>
      </c>
      <c r="C3253">
        <v>14.30325317382812</v>
      </c>
      <c r="D3253">
        <v>21.894775390625</v>
      </c>
      <c r="E3253">
        <v>1.6199946553165989</v>
      </c>
      <c r="F3253">
        <v>4.017188549041748</v>
      </c>
      <c r="G3253">
        <v>0</v>
      </c>
      <c r="H3253" s="15">
        <v>-999</v>
      </c>
    </row>
    <row r="3254" spans="1:8" x14ac:dyDescent="0.35">
      <c r="A3254" s="14">
        <v>89440</v>
      </c>
      <c r="B3254">
        <v>1869.401977539062</v>
      </c>
      <c r="C3254">
        <v>12.33901977539062</v>
      </c>
      <c r="D3254">
        <v>15.24581909179688</v>
      </c>
      <c r="E3254">
        <v>1.510706920265297</v>
      </c>
      <c r="F3254">
        <v>2.1024093627929692</v>
      </c>
      <c r="G3254">
        <v>6.6688084602355957</v>
      </c>
      <c r="H3254" s="15">
        <v>-999</v>
      </c>
    </row>
    <row r="3255" spans="1:8" x14ac:dyDescent="0.35">
      <c r="A3255" s="14">
        <v>89441</v>
      </c>
      <c r="B3255">
        <v>2997.437744140625</v>
      </c>
      <c r="C3255">
        <v>8.5767822265625</v>
      </c>
      <c r="D3255">
        <v>13.21255493164062</v>
      </c>
      <c r="E3255">
        <v>1.2069184305431</v>
      </c>
      <c r="F3255">
        <v>4.8284997940063477</v>
      </c>
      <c r="G3255">
        <v>7.7320475578308114</v>
      </c>
      <c r="H3255" s="15">
        <v>-999</v>
      </c>
    </row>
    <row r="3256" spans="1:8" x14ac:dyDescent="0.35">
      <c r="A3256" s="14">
        <v>89442</v>
      </c>
      <c r="B3256">
        <v>1643.108276367188</v>
      </c>
      <c r="C3256">
        <v>6.99896240234375</v>
      </c>
      <c r="D3256">
        <v>14.071533203125</v>
      </c>
      <c r="E3256">
        <v>1.265690630774772</v>
      </c>
      <c r="F3256">
        <v>5.011009693145752</v>
      </c>
      <c r="G3256">
        <v>1.275028347969055</v>
      </c>
      <c r="H3256" s="15">
        <v>-999</v>
      </c>
    </row>
    <row r="3257" spans="1:8" x14ac:dyDescent="0.35">
      <c r="A3257" s="14">
        <v>89443</v>
      </c>
      <c r="B3257">
        <v>1838.54443359375</v>
      </c>
      <c r="C3257">
        <v>8.03729248046875</v>
      </c>
      <c r="D3257">
        <v>13.90081787109375</v>
      </c>
      <c r="E3257">
        <v>1.197487502128106</v>
      </c>
      <c r="F3257">
        <v>6.9870920181274414</v>
      </c>
      <c r="G3257">
        <v>9.079401969909668</v>
      </c>
      <c r="H3257" s="15">
        <v>-999</v>
      </c>
    </row>
    <row r="3258" spans="1:8" x14ac:dyDescent="0.35">
      <c r="A3258" s="14">
        <v>89444</v>
      </c>
      <c r="B3258">
        <v>3243.158935546875</v>
      </c>
      <c r="C3258">
        <v>6.249725341796875</v>
      </c>
      <c r="D3258">
        <v>10.91070556640625</v>
      </c>
      <c r="E3258">
        <v>0.95589507352641578</v>
      </c>
      <c r="F3258">
        <v>5.1469287872314453</v>
      </c>
      <c r="G3258">
        <v>10.468427658081049</v>
      </c>
      <c r="H3258" s="15">
        <v>-999</v>
      </c>
    </row>
    <row r="3259" spans="1:8" x14ac:dyDescent="0.35">
      <c r="A3259" s="14">
        <v>89445</v>
      </c>
      <c r="B3259">
        <v>4110.61572265625</v>
      </c>
      <c r="C3259">
        <v>9.3392333984375</v>
      </c>
      <c r="D3259">
        <v>13.12771606445312</v>
      </c>
      <c r="E3259">
        <v>1.225919659027676</v>
      </c>
      <c r="F3259">
        <v>7.8922858238220206</v>
      </c>
      <c r="G3259">
        <v>8.8779926300048828</v>
      </c>
      <c r="H3259" s="15">
        <v>-999</v>
      </c>
    </row>
    <row r="3260" spans="1:8" x14ac:dyDescent="0.35">
      <c r="A3260" s="14">
        <v>89446</v>
      </c>
      <c r="B3260">
        <v>2655.713623046875</v>
      </c>
      <c r="C3260">
        <v>7.185089111328125</v>
      </c>
      <c r="D3260">
        <v>10.950927734375</v>
      </c>
      <c r="E3260">
        <v>0.94888295743311613</v>
      </c>
      <c r="F3260">
        <v>4.8158888816833496</v>
      </c>
      <c r="G3260">
        <v>3.172523975372314</v>
      </c>
      <c r="H3260" s="15">
        <v>-999</v>
      </c>
    </row>
    <row r="3261" spans="1:8" x14ac:dyDescent="0.35">
      <c r="A3261" s="14">
        <v>89447</v>
      </c>
      <c r="B3261">
        <v>2372.2744140625</v>
      </c>
      <c r="C3261">
        <v>8.176177978515625</v>
      </c>
      <c r="D3261">
        <v>12.99288940429688</v>
      </c>
      <c r="E3261">
        <v>1.106506378985455</v>
      </c>
      <c r="F3261">
        <v>6.5457053184509277</v>
      </c>
      <c r="G3261">
        <v>2.1749522686004639</v>
      </c>
      <c r="H3261" s="15">
        <v>-999</v>
      </c>
    </row>
    <row r="3262" spans="1:8" x14ac:dyDescent="0.35">
      <c r="A3262" s="14">
        <v>89448</v>
      </c>
      <c r="B3262">
        <v>2501.4208984375</v>
      </c>
      <c r="C3262">
        <v>8.250823974609375</v>
      </c>
      <c r="D3262">
        <v>13.84536743164062</v>
      </c>
      <c r="E3262">
        <v>1.1326735998035891</v>
      </c>
      <c r="F3262">
        <v>3.2296981811523442</v>
      </c>
      <c r="G3262">
        <v>0.53593552112579346</v>
      </c>
      <c r="H3262" s="15">
        <v>-999</v>
      </c>
    </row>
    <row r="3263" spans="1:8" x14ac:dyDescent="0.35">
      <c r="A3263" s="14">
        <v>89449</v>
      </c>
      <c r="B3263">
        <v>707.07830810546875</v>
      </c>
      <c r="C3263">
        <v>8.675994873046875</v>
      </c>
      <c r="D3263">
        <v>13.7899169921875</v>
      </c>
      <c r="E3263">
        <v>1.3399696081954979</v>
      </c>
      <c r="F3263">
        <v>3.665129661560059</v>
      </c>
      <c r="G3263">
        <v>12.62509346008301</v>
      </c>
      <c r="H3263" s="15">
        <v>-999</v>
      </c>
    </row>
    <row r="3264" spans="1:8" x14ac:dyDescent="0.35">
      <c r="A3264" s="14">
        <v>89450</v>
      </c>
      <c r="B3264">
        <v>3460.308349609375</v>
      </c>
      <c r="C3264">
        <v>7.916351318359375</v>
      </c>
      <c r="D3264">
        <v>15.66009521484375</v>
      </c>
      <c r="E3264">
        <v>1.2723811523653581</v>
      </c>
      <c r="F3264">
        <v>3.7523560523986821</v>
      </c>
      <c r="G3264">
        <v>0.65951657295227051</v>
      </c>
      <c r="H3264" s="15">
        <v>-999</v>
      </c>
    </row>
    <row r="3265" spans="1:8" x14ac:dyDescent="0.35">
      <c r="A3265" s="14">
        <v>89451</v>
      </c>
      <c r="B3265">
        <v>4004.326904296875</v>
      </c>
      <c r="C3265">
        <v>7.362701416015625</v>
      </c>
      <c r="D3265">
        <v>18.179412841796879</v>
      </c>
      <c r="E3265">
        <v>1.2388648562449429</v>
      </c>
      <c r="F3265">
        <v>3.7467513084411621</v>
      </c>
      <c r="G3265">
        <v>0</v>
      </c>
      <c r="H3265" s="15">
        <v>-999</v>
      </c>
    </row>
    <row r="3266" spans="1:8" x14ac:dyDescent="0.35">
      <c r="A3266" s="14">
        <v>89452</v>
      </c>
      <c r="B3266">
        <v>4480.91357421875</v>
      </c>
      <c r="C3266">
        <v>9.8447265625</v>
      </c>
      <c r="D3266">
        <v>18.1163330078125</v>
      </c>
      <c r="E3266">
        <v>1.2924918250085851</v>
      </c>
      <c r="F3266">
        <v>3.5694961547851558</v>
      </c>
      <c r="G3266">
        <v>0.21803796291351321</v>
      </c>
      <c r="H3266" s="15">
        <v>-999</v>
      </c>
    </row>
    <row r="3267" spans="1:8" x14ac:dyDescent="0.35">
      <c r="A3267" s="14">
        <v>89453</v>
      </c>
      <c r="B3267">
        <v>2387.13232421875</v>
      </c>
      <c r="C3267">
        <v>6.86480712890625</v>
      </c>
      <c r="D3267">
        <v>15.26321411132812</v>
      </c>
      <c r="E3267">
        <v>1.1553930708950499</v>
      </c>
      <c r="F3267">
        <v>3.5894632339477539</v>
      </c>
      <c r="G3267">
        <v>1.272287033498287E-2</v>
      </c>
      <c r="H3267" s="15">
        <v>-999</v>
      </c>
    </row>
    <row r="3268" spans="1:8" x14ac:dyDescent="0.35">
      <c r="A3268" s="14">
        <v>89454</v>
      </c>
      <c r="B3268">
        <v>1822.542236328125</v>
      </c>
      <c r="C3268">
        <v>5.290740966796875</v>
      </c>
      <c r="D3268">
        <v>11.32388305664062</v>
      </c>
      <c r="E3268">
        <v>1.0495165961316351</v>
      </c>
      <c r="F3268">
        <v>3.2258448600769039</v>
      </c>
      <c r="G3268">
        <v>0.23419749736785889</v>
      </c>
      <c r="H3268" s="15">
        <v>-999</v>
      </c>
    </row>
    <row r="3269" spans="1:8" x14ac:dyDescent="0.35">
      <c r="A3269" s="14">
        <v>89455</v>
      </c>
      <c r="B3269">
        <v>1683.10986328125</v>
      </c>
      <c r="C3269">
        <v>2.2862548828125</v>
      </c>
      <c r="D3269">
        <v>9.416717529296875</v>
      </c>
      <c r="E3269">
        <v>0.91146815311882834</v>
      </c>
      <c r="F3269">
        <v>1.8417816162109379</v>
      </c>
      <c r="G3269">
        <v>6.35544303804636E-3</v>
      </c>
      <c r="H3269" s="15">
        <v>-999</v>
      </c>
    </row>
    <row r="3270" spans="1:8" x14ac:dyDescent="0.35">
      <c r="A3270" s="14">
        <v>89456</v>
      </c>
      <c r="B3270">
        <v>4362.05322265625</v>
      </c>
      <c r="C3270">
        <v>2.06329345703125</v>
      </c>
      <c r="D3270">
        <v>9.5189208984375</v>
      </c>
      <c r="E3270">
        <v>0.74044873653740506</v>
      </c>
      <c r="F3270">
        <v>3.1739993095397949</v>
      </c>
      <c r="G3270">
        <v>0</v>
      </c>
      <c r="H3270" s="15">
        <v>-999</v>
      </c>
    </row>
    <row r="3271" spans="1:8" x14ac:dyDescent="0.35">
      <c r="A3271" s="14">
        <v>89457</v>
      </c>
      <c r="B3271">
        <v>4335.76513671875</v>
      </c>
      <c r="C3271">
        <v>0.711273193359375</v>
      </c>
      <c r="D3271">
        <v>9.240570068359375</v>
      </c>
      <c r="E3271">
        <v>0.70823750573447908</v>
      </c>
      <c r="F3271">
        <v>2.1223773956298828</v>
      </c>
      <c r="G3271">
        <v>0</v>
      </c>
      <c r="H3271" s="15">
        <v>-999</v>
      </c>
    </row>
    <row r="3272" spans="1:8" x14ac:dyDescent="0.35">
      <c r="A3272" s="14">
        <v>89458</v>
      </c>
      <c r="B3272">
        <v>4226.04833984375</v>
      </c>
      <c r="C3272">
        <v>0.837860107421875</v>
      </c>
      <c r="D3272">
        <v>8.83282470703125</v>
      </c>
      <c r="E3272">
        <v>0.74443076654072915</v>
      </c>
      <c r="F3272">
        <v>2.1917381286621089</v>
      </c>
      <c r="G3272">
        <v>3.7762697786092758E-2</v>
      </c>
      <c r="H3272" s="15">
        <v>-999</v>
      </c>
    </row>
    <row r="3273" spans="1:8" x14ac:dyDescent="0.35">
      <c r="A3273" s="14">
        <v>89459</v>
      </c>
      <c r="B3273">
        <v>1172.237670898438</v>
      </c>
      <c r="C3273">
        <v>7.239898681640625</v>
      </c>
      <c r="D3273">
        <v>9.128570556640625</v>
      </c>
      <c r="E3273">
        <v>1.0367333061893329</v>
      </c>
      <c r="F3273">
        <v>1.1285562515258789</v>
      </c>
      <c r="G3273">
        <v>0.43691268563270569</v>
      </c>
      <c r="H3273" s="15">
        <v>-999</v>
      </c>
    </row>
    <row r="3274" spans="1:8" x14ac:dyDescent="0.35">
      <c r="A3274" s="14">
        <v>89460</v>
      </c>
      <c r="B3274">
        <v>1657.966186523438</v>
      </c>
      <c r="C3274">
        <v>1.976348876953125</v>
      </c>
      <c r="D3274">
        <v>7.369293212890625</v>
      </c>
      <c r="E3274">
        <v>0.85907726787126426</v>
      </c>
      <c r="F3274">
        <v>1.39128589630127</v>
      </c>
      <c r="G3274">
        <v>1.1863182298839091E-2</v>
      </c>
      <c r="H3274" s="15">
        <v>-999</v>
      </c>
    </row>
    <row r="3275" spans="1:8" x14ac:dyDescent="0.35">
      <c r="A3275" s="14">
        <v>89461</v>
      </c>
      <c r="B3275">
        <v>1215.667114257812</v>
      </c>
      <c r="C3275">
        <v>1.759063720703125</v>
      </c>
      <c r="D3275">
        <v>2.88629150390625</v>
      </c>
      <c r="E3275">
        <v>0.68555802604387528</v>
      </c>
      <c r="F3275">
        <v>0.78035068511962891</v>
      </c>
      <c r="G3275">
        <v>6.5650269389152527E-2</v>
      </c>
      <c r="H3275" s="15">
        <v>-999</v>
      </c>
    </row>
    <row r="3276" spans="1:8" x14ac:dyDescent="0.35">
      <c r="A3276" s="14">
        <v>89462</v>
      </c>
      <c r="B3276">
        <v>2912.864990234375</v>
      </c>
      <c r="C3276">
        <v>1.97540283203125</v>
      </c>
      <c r="D3276">
        <v>5.640472412109375</v>
      </c>
      <c r="E3276">
        <v>0.70006916465939062</v>
      </c>
      <c r="F3276">
        <v>1.852991104125977</v>
      </c>
      <c r="G3276">
        <v>3.4004680346697569E-3</v>
      </c>
      <c r="H3276" s="15">
        <v>-999</v>
      </c>
    </row>
    <row r="3277" spans="1:8" x14ac:dyDescent="0.35">
      <c r="A3277" s="14">
        <v>89463</v>
      </c>
      <c r="B3277">
        <v>3491.168701171875</v>
      </c>
      <c r="C3277">
        <v>1.428375244140625</v>
      </c>
      <c r="D3277">
        <v>8.8502197265625</v>
      </c>
      <c r="E3277">
        <v>0.74536151805491002</v>
      </c>
      <c r="F3277">
        <v>1.864901542663574</v>
      </c>
      <c r="G3277">
        <v>3.4004680346697569E-3</v>
      </c>
      <c r="H3277" s="15">
        <v>-999</v>
      </c>
    </row>
    <row r="3278" spans="1:8" x14ac:dyDescent="0.35">
      <c r="A3278" s="14">
        <v>89464</v>
      </c>
      <c r="B3278">
        <v>1803.114868164062</v>
      </c>
      <c r="C3278">
        <v>5.185882568359375</v>
      </c>
      <c r="D3278">
        <v>9.545013427734375</v>
      </c>
      <c r="E3278">
        <v>0.9173199258412843</v>
      </c>
      <c r="F3278">
        <v>2.0505638122558589</v>
      </c>
      <c r="G3278">
        <v>0.45902484655380249</v>
      </c>
      <c r="H3278" s="15">
        <v>-999</v>
      </c>
    </row>
    <row r="3279" spans="1:8" x14ac:dyDescent="0.35">
      <c r="A3279" s="14">
        <v>89465</v>
      </c>
      <c r="B3279">
        <v>1185.951293945312</v>
      </c>
      <c r="C3279">
        <v>6.45001220703125</v>
      </c>
      <c r="D3279">
        <v>11.50436401367188</v>
      </c>
      <c r="E3279">
        <v>1.049759193094552</v>
      </c>
      <c r="F3279">
        <v>3.8434362411499019</v>
      </c>
      <c r="G3279">
        <v>2.0761151313781738</v>
      </c>
      <c r="H3279" s="15">
        <v>-999</v>
      </c>
    </row>
    <row r="3280" spans="1:8" x14ac:dyDescent="0.35">
      <c r="A3280" s="14">
        <v>89466</v>
      </c>
      <c r="B3280">
        <v>3639.7451171875</v>
      </c>
      <c r="C3280">
        <v>7.443023681640625</v>
      </c>
      <c r="D3280">
        <v>12.5677490234375</v>
      </c>
      <c r="E3280">
        <v>1.163456148333555</v>
      </c>
      <c r="F3280">
        <v>4.1979470252990723</v>
      </c>
      <c r="G3280">
        <v>3.2230417728424068</v>
      </c>
      <c r="H3280" s="15">
        <v>-999</v>
      </c>
    </row>
    <row r="3281" spans="1:8" x14ac:dyDescent="0.35">
      <c r="A3281" s="14">
        <v>89467</v>
      </c>
      <c r="B3281">
        <v>2907.148681640625</v>
      </c>
      <c r="C3281">
        <v>6.23272705078125</v>
      </c>
      <c r="D3281">
        <v>13.71380615234375</v>
      </c>
      <c r="E3281">
        <v>1.082684470463035</v>
      </c>
      <c r="F3281">
        <v>4.0276975631713867</v>
      </c>
      <c r="G3281">
        <v>5.0559351220726967E-3</v>
      </c>
      <c r="H3281" s="15">
        <v>-999</v>
      </c>
    </row>
    <row r="3282" spans="1:8" x14ac:dyDescent="0.35">
      <c r="A3282" s="14">
        <v>89468</v>
      </c>
      <c r="B3282">
        <v>3979.18310546875</v>
      </c>
      <c r="C3282">
        <v>2.91265869140625</v>
      </c>
      <c r="D3282">
        <v>11.58700561523438</v>
      </c>
      <c r="E3282">
        <v>0.84124365662794309</v>
      </c>
      <c r="F3282">
        <v>3.770572185516357</v>
      </c>
      <c r="G3282">
        <v>0</v>
      </c>
      <c r="H3282" s="15">
        <v>-999</v>
      </c>
    </row>
    <row r="3283" spans="1:8" x14ac:dyDescent="0.35">
      <c r="A3283" s="14">
        <v>89469</v>
      </c>
      <c r="B3283">
        <v>3853.46435546875</v>
      </c>
      <c r="C3283">
        <v>5.694183349609375</v>
      </c>
      <c r="D3283">
        <v>12.11978149414062</v>
      </c>
      <c r="E3283">
        <v>0.92556825131935749</v>
      </c>
      <c r="F3283">
        <v>4.8190412521362296</v>
      </c>
      <c r="G3283">
        <v>0</v>
      </c>
      <c r="H3283" s="15">
        <v>-999</v>
      </c>
    </row>
    <row r="3284" spans="1:8" x14ac:dyDescent="0.35">
      <c r="A3284" s="14">
        <v>89470</v>
      </c>
      <c r="B3284">
        <v>2808.859619140625</v>
      </c>
      <c r="C3284">
        <v>11.67291259765625</v>
      </c>
      <c r="D3284">
        <v>17.428070068359379</v>
      </c>
      <c r="E3284">
        <v>1.296161008326983</v>
      </c>
      <c r="F3284">
        <v>8.4801006317138672</v>
      </c>
      <c r="G3284">
        <v>1.289449214935303</v>
      </c>
      <c r="H3284" s="15">
        <v>-999</v>
      </c>
    </row>
    <row r="3285" spans="1:8" x14ac:dyDescent="0.35">
      <c r="A3285" s="14">
        <v>89471</v>
      </c>
      <c r="B3285">
        <v>886.5123291015625</v>
      </c>
      <c r="C3285">
        <v>11.08432006835938</v>
      </c>
      <c r="D3285">
        <v>13.2027587890625</v>
      </c>
      <c r="E3285">
        <v>1.3693646025125841</v>
      </c>
      <c r="F3285">
        <v>4.3033895492553711</v>
      </c>
      <c r="G3285">
        <v>20.419815063476559</v>
      </c>
      <c r="H3285" s="15">
        <v>-999</v>
      </c>
    </row>
    <row r="3286" spans="1:8" x14ac:dyDescent="0.35">
      <c r="A3286" s="14">
        <v>89472</v>
      </c>
      <c r="B3286">
        <v>2628.283935546875</v>
      </c>
      <c r="C3286">
        <v>6.302642822265625</v>
      </c>
      <c r="D3286">
        <v>10.67037963867188</v>
      </c>
      <c r="E3286">
        <v>0.98000130091535098</v>
      </c>
      <c r="F3286">
        <v>4.1103701591491699</v>
      </c>
      <c r="G3286">
        <v>0.53637462854385376</v>
      </c>
      <c r="H3286" s="15">
        <v>-999</v>
      </c>
    </row>
    <row r="3287" spans="1:8" x14ac:dyDescent="0.35">
      <c r="A3287" s="14">
        <v>89473</v>
      </c>
      <c r="B3287">
        <v>2553.994384765625</v>
      </c>
      <c r="C3287">
        <v>6.19207763671875</v>
      </c>
      <c r="D3287">
        <v>12.06649780273438</v>
      </c>
      <c r="E3287">
        <v>0.8966973403818268</v>
      </c>
      <c r="F3287">
        <v>7.5076484680175781</v>
      </c>
      <c r="G3287">
        <v>2.280096054077148</v>
      </c>
      <c r="H3287" s="15">
        <v>-999</v>
      </c>
    </row>
    <row r="3288" spans="1:8" x14ac:dyDescent="0.35">
      <c r="A3288" s="14">
        <v>89474</v>
      </c>
      <c r="B3288">
        <v>1871.68798828125</v>
      </c>
      <c r="C3288">
        <v>5.934173583984375</v>
      </c>
      <c r="D3288">
        <v>10.2474365234375</v>
      </c>
      <c r="E3288">
        <v>0.96898750261816102</v>
      </c>
      <c r="F3288">
        <v>9.4455471038818359</v>
      </c>
      <c r="G3288">
        <v>2.5899405479431148</v>
      </c>
      <c r="H3288" s="15">
        <v>-999</v>
      </c>
    </row>
    <row r="3289" spans="1:8" x14ac:dyDescent="0.35">
      <c r="A3289" s="14">
        <v>89475</v>
      </c>
      <c r="B3289">
        <v>2128.83935546875</v>
      </c>
      <c r="C3289">
        <v>4.295867919921875</v>
      </c>
      <c r="D3289">
        <v>8.2413330078125</v>
      </c>
      <c r="E3289">
        <v>0.83835337387950148</v>
      </c>
      <c r="F3289">
        <v>4.6925806999206543</v>
      </c>
      <c r="G3289">
        <v>2.1985185146331792</v>
      </c>
      <c r="H3289" s="15">
        <v>-999</v>
      </c>
    </row>
    <row r="3290" spans="1:8" x14ac:dyDescent="0.35">
      <c r="A3290" s="14">
        <v>89476</v>
      </c>
      <c r="B3290">
        <v>1748.255249023438</v>
      </c>
      <c r="C3290">
        <v>4.680389404296875</v>
      </c>
      <c r="D3290">
        <v>7.0692138671875</v>
      </c>
      <c r="E3290">
        <v>0.89225307717456015</v>
      </c>
      <c r="F3290">
        <v>4.8855996131896973</v>
      </c>
      <c r="G3290">
        <v>7.8219823837280273</v>
      </c>
      <c r="H3290" s="15">
        <v>-999</v>
      </c>
    </row>
    <row r="3291" spans="1:8" x14ac:dyDescent="0.35">
      <c r="A3291" s="14">
        <v>89477</v>
      </c>
      <c r="B3291">
        <v>1838.54443359375</v>
      </c>
      <c r="C3291">
        <v>1.7666015625</v>
      </c>
      <c r="D3291">
        <v>4.9793701171875</v>
      </c>
      <c r="E3291">
        <v>0.73813764849238628</v>
      </c>
      <c r="F3291">
        <v>4.5293374061584473</v>
      </c>
      <c r="G3291">
        <v>0.19786001741886139</v>
      </c>
      <c r="H3291" s="15">
        <v>-999</v>
      </c>
    </row>
    <row r="3292" spans="1:8" x14ac:dyDescent="0.35">
      <c r="A3292" s="14">
        <v>89478</v>
      </c>
      <c r="B3292">
        <v>751.65203857421875</v>
      </c>
      <c r="C3292">
        <v>4.3563232421875</v>
      </c>
      <c r="D3292">
        <v>5.097900390625</v>
      </c>
      <c r="E3292">
        <v>0.74154217433453751</v>
      </c>
      <c r="F3292">
        <v>6.5747809410095206</v>
      </c>
      <c r="G3292">
        <v>4.4091758728027344</v>
      </c>
      <c r="H3292" s="15">
        <v>-999</v>
      </c>
    </row>
    <row r="3293" spans="1:8" x14ac:dyDescent="0.35">
      <c r="A3293" s="14">
        <v>89479</v>
      </c>
      <c r="B3293">
        <v>975.6597900390625</v>
      </c>
      <c r="C3293">
        <v>3.62506103515625</v>
      </c>
      <c r="D3293">
        <v>6.84954833984375</v>
      </c>
      <c r="E3293">
        <v>0.83856910779619842</v>
      </c>
      <c r="F3293">
        <v>3.2142844200134282</v>
      </c>
      <c r="G3293">
        <v>0.93198758363723755</v>
      </c>
      <c r="H3293" s="15">
        <v>-999</v>
      </c>
    </row>
    <row r="3294" spans="1:8" x14ac:dyDescent="0.35">
      <c r="A3294" s="14">
        <v>89480</v>
      </c>
      <c r="B3294">
        <v>2195.12646484375</v>
      </c>
      <c r="C3294">
        <v>0.389068603515625</v>
      </c>
      <c r="D3294">
        <v>6.186309814453125</v>
      </c>
      <c r="E3294">
        <v>0.73140131146388054</v>
      </c>
      <c r="F3294">
        <v>2.824743270874023</v>
      </c>
      <c r="G3294">
        <v>5.0963665125891566E-4</v>
      </c>
      <c r="H3294" s="15">
        <v>-999</v>
      </c>
    </row>
    <row r="3295" spans="1:8" x14ac:dyDescent="0.35">
      <c r="A3295" s="14">
        <v>89481</v>
      </c>
      <c r="B3295">
        <v>2485.421142578125</v>
      </c>
      <c r="C3295">
        <v>0.7103271484375</v>
      </c>
      <c r="D3295">
        <v>4.96307373046875</v>
      </c>
      <c r="E3295">
        <v>0.68754182118033957</v>
      </c>
      <c r="F3295">
        <v>3.3368921279907231</v>
      </c>
      <c r="G3295">
        <v>7.6705341339111328</v>
      </c>
      <c r="H3295" s="15">
        <v>-999</v>
      </c>
    </row>
    <row r="3296" spans="1:8" x14ac:dyDescent="0.35">
      <c r="A3296" s="14">
        <v>89482</v>
      </c>
      <c r="B3296">
        <v>2215.697998046875</v>
      </c>
      <c r="C3296">
        <v>2.305145263671875</v>
      </c>
      <c r="D3296">
        <v>6.3526611328125</v>
      </c>
      <c r="E3296">
        <v>0.72696178395082112</v>
      </c>
      <c r="F3296">
        <v>3.7327389717102051</v>
      </c>
      <c r="G3296">
        <v>4.5078685507178307E-3</v>
      </c>
      <c r="H3296" s="15">
        <v>-999</v>
      </c>
    </row>
    <row r="3297" spans="1:8" x14ac:dyDescent="0.35">
      <c r="A3297" s="14">
        <v>89483</v>
      </c>
      <c r="B3297">
        <v>3772.3193359375</v>
      </c>
      <c r="C3297">
        <v>0.349395751953125</v>
      </c>
      <c r="D3297">
        <v>7.369293212890625</v>
      </c>
      <c r="E3297">
        <v>0.70247166078025591</v>
      </c>
      <c r="F3297">
        <v>4.421442985534668</v>
      </c>
      <c r="G3297">
        <v>2.2719334810972209E-3</v>
      </c>
      <c r="H3297" s="15">
        <v>-999</v>
      </c>
    </row>
    <row r="3298" spans="1:8" x14ac:dyDescent="0.35">
      <c r="A3298" s="14">
        <v>89484</v>
      </c>
      <c r="B3298">
        <v>4068.327880859375</v>
      </c>
      <c r="C3298">
        <v>-2.773193359375</v>
      </c>
      <c r="D3298">
        <v>3.868133544921875</v>
      </c>
      <c r="E3298">
        <v>0.52719991369609953</v>
      </c>
      <c r="F3298">
        <v>3.109892845153809</v>
      </c>
      <c r="G3298">
        <v>0</v>
      </c>
      <c r="H3298" s="15">
        <v>-999</v>
      </c>
    </row>
    <row r="3299" spans="1:8" x14ac:dyDescent="0.35">
      <c r="A3299" s="14">
        <v>89485</v>
      </c>
      <c r="B3299">
        <v>1976.835083007812</v>
      </c>
      <c r="C3299">
        <v>7.5408935546875E-2</v>
      </c>
      <c r="D3299">
        <v>4.0780029296875</v>
      </c>
      <c r="E3299">
        <v>0.59742644488087149</v>
      </c>
      <c r="F3299">
        <v>1.6655769348144529</v>
      </c>
      <c r="G3299">
        <v>8.7232980877161026E-3</v>
      </c>
      <c r="H3299" s="15">
        <v>-999</v>
      </c>
    </row>
    <row r="3300" spans="1:8" x14ac:dyDescent="0.35">
      <c r="A3300" s="14">
        <v>89486</v>
      </c>
      <c r="B3300">
        <v>1045.374633789062</v>
      </c>
      <c r="C3300">
        <v>1.468048095703125</v>
      </c>
      <c r="D3300">
        <v>7.91839599609375</v>
      </c>
      <c r="E3300">
        <v>0.76135316497926975</v>
      </c>
      <c r="F3300">
        <v>5.1213564872741699</v>
      </c>
      <c r="G3300">
        <v>4.1720099449157706</v>
      </c>
      <c r="H3300" s="15">
        <v>-999</v>
      </c>
    </row>
    <row r="3301" spans="1:8" x14ac:dyDescent="0.35">
      <c r="A3301" s="14">
        <v>89487</v>
      </c>
      <c r="B3301">
        <v>2278.557373046875</v>
      </c>
      <c r="C3301">
        <v>2.143585205078125</v>
      </c>
      <c r="D3301">
        <v>6.764739990234375</v>
      </c>
      <c r="E3301">
        <v>0.79335611181722332</v>
      </c>
      <c r="F3301">
        <v>4.5598139762878418</v>
      </c>
      <c r="G3301">
        <v>0.36392262578010559</v>
      </c>
      <c r="H3301" s="15">
        <v>-999</v>
      </c>
    </row>
    <row r="3302" spans="1:8" x14ac:dyDescent="0.35">
      <c r="A3302" s="14">
        <v>89488</v>
      </c>
      <c r="B3302">
        <v>1496.817749023438</v>
      </c>
      <c r="C3302">
        <v>2.28057861328125</v>
      </c>
      <c r="D3302">
        <v>8.420745849609375</v>
      </c>
      <c r="E3302">
        <v>0.74093332280736734</v>
      </c>
      <c r="F3302">
        <v>10.10062217712402</v>
      </c>
      <c r="G3302">
        <v>14.76986789703369</v>
      </c>
      <c r="H3302" s="15">
        <v>-999</v>
      </c>
    </row>
    <row r="3303" spans="1:8" x14ac:dyDescent="0.35">
      <c r="A3303" s="14">
        <v>89489</v>
      </c>
      <c r="B3303">
        <v>2943.722412109375</v>
      </c>
      <c r="C3303">
        <v>3.494659423828125</v>
      </c>
      <c r="D3303">
        <v>7.4432373046875</v>
      </c>
      <c r="E3303">
        <v>0.69830776988438203</v>
      </c>
      <c r="F3303">
        <v>7.5374245643615723</v>
      </c>
      <c r="G3303">
        <v>2.051360130310059</v>
      </c>
      <c r="H3303" s="15">
        <v>-999</v>
      </c>
    </row>
    <row r="3304" spans="1:8" x14ac:dyDescent="0.35">
      <c r="A3304" s="14">
        <v>89490</v>
      </c>
      <c r="B3304">
        <v>2159.69677734375</v>
      </c>
      <c r="C3304">
        <v>3.064788818359375</v>
      </c>
      <c r="D3304">
        <v>6.02862548828125</v>
      </c>
      <c r="E3304">
        <v>0.73188006053022514</v>
      </c>
      <c r="F3304">
        <v>5.4657082557678223</v>
      </c>
      <c r="G3304">
        <v>0.9901585578918457</v>
      </c>
      <c r="H3304" s="15">
        <v>-999</v>
      </c>
    </row>
    <row r="3305" spans="1:8" x14ac:dyDescent="0.35">
      <c r="A3305" s="14">
        <v>89491</v>
      </c>
      <c r="B3305">
        <v>1486.531982421875</v>
      </c>
      <c r="C3305">
        <v>4.6142578125</v>
      </c>
      <c r="D3305">
        <v>6.884368896484375</v>
      </c>
      <c r="E3305">
        <v>0.85425938386378308</v>
      </c>
      <c r="F3305">
        <v>5.6611795425415039</v>
      </c>
      <c r="G3305">
        <v>2.5937678813934331</v>
      </c>
      <c r="H3305" s="15">
        <v>-999</v>
      </c>
    </row>
    <row r="3306" spans="1:8" x14ac:dyDescent="0.35">
      <c r="A3306" s="14">
        <v>89492</v>
      </c>
      <c r="B3306">
        <v>2240.841796875</v>
      </c>
      <c r="C3306">
        <v>3.54473876953125</v>
      </c>
      <c r="D3306">
        <v>8.55230712890625</v>
      </c>
      <c r="E3306">
        <v>0.89583769913506417</v>
      </c>
      <c r="F3306">
        <v>4.2301750183105469</v>
      </c>
      <c r="G3306">
        <v>3.644139289855957</v>
      </c>
      <c r="H3306" s="15">
        <v>-999</v>
      </c>
    </row>
    <row r="3307" spans="1:8" x14ac:dyDescent="0.35">
      <c r="A3307" s="14">
        <v>89493</v>
      </c>
      <c r="B3307">
        <v>1836.258422851562</v>
      </c>
      <c r="C3307">
        <v>3.180999755859375</v>
      </c>
      <c r="D3307">
        <v>10.38442993164062</v>
      </c>
      <c r="E3307">
        <v>0.92577471590482918</v>
      </c>
      <c r="F3307">
        <v>3.9600882530212398</v>
      </c>
      <c r="G3307">
        <v>5.5111055374145508</v>
      </c>
      <c r="H3307" s="15">
        <v>-999</v>
      </c>
    </row>
    <row r="3308" spans="1:8" x14ac:dyDescent="0.35">
      <c r="A3308" s="14">
        <v>89494</v>
      </c>
      <c r="B3308">
        <v>1209.953369140625</v>
      </c>
      <c r="C3308">
        <v>0.350341796875</v>
      </c>
      <c r="D3308">
        <v>8.039093017578125</v>
      </c>
      <c r="E3308">
        <v>0.85665263024176841</v>
      </c>
      <c r="F3308">
        <v>5.0950832366943359</v>
      </c>
      <c r="G3308">
        <v>1.721382141113281</v>
      </c>
      <c r="H3308" s="15">
        <v>-999</v>
      </c>
    </row>
    <row r="3309" spans="1:8" x14ac:dyDescent="0.35">
      <c r="A3309" s="14">
        <v>89495</v>
      </c>
      <c r="B3309">
        <v>1411.100708007812</v>
      </c>
      <c r="C3309">
        <v>-5.0262451171875E-2</v>
      </c>
      <c r="D3309">
        <v>2.8101806640625</v>
      </c>
      <c r="E3309">
        <v>0.63613533752019091</v>
      </c>
      <c r="F3309">
        <v>1.750000953674316</v>
      </c>
      <c r="G3309">
        <v>0.84190583229064941</v>
      </c>
      <c r="H3309" s="15">
        <v>-999</v>
      </c>
    </row>
    <row r="3310" spans="1:8" x14ac:dyDescent="0.35">
      <c r="A3310" s="14">
        <v>89496</v>
      </c>
      <c r="B3310">
        <v>1577.962768554688</v>
      </c>
      <c r="C3310">
        <v>-9.7503662109375E-2</v>
      </c>
      <c r="D3310">
        <v>2.379608154296875</v>
      </c>
      <c r="E3310">
        <v>0.61054930134146757</v>
      </c>
      <c r="F3310">
        <v>2.5532550811767578</v>
      </c>
      <c r="G3310">
        <v>1.3592661619186399</v>
      </c>
      <c r="H3310" s="15">
        <v>-999</v>
      </c>
    </row>
    <row r="3311" spans="1:8" x14ac:dyDescent="0.35">
      <c r="A3311" s="14">
        <v>89497</v>
      </c>
      <c r="B3311">
        <v>2123.12548828125</v>
      </c>
      <c r="C3311">
        <v>-4.21685791015625</v>
      </c>
      <c r="D3311">
        <v>0.81494140625</v>
      </c>
      <c r="E3311">
        <v>0.55735548432691107</v>
      </c>
      <c r="F3311">
        <v>1.2382020950317381</v>
      </c>
      <c r="G3311">
        <v>9.2058517038822174E-2</v>
      </c>
      <c r="H3311" s="15">
        <v>-999</v>
      </c>
    </row>
    <row r="3312" spans="1:8" x14ac:dyDescent="0.35">
      <c r="A3312" s="14">
        <v>89498</v>
      </c>
      <c r="B3312">
        <v>4629.490234375</v>
      </c>
      <c r="C3312">
        <v>-5.2750244140625</v>
      </c>
      <c r="D3312">
        <v>1.16070556640625</v>
      </c>
      <c r="E3312">
        <v>0.45841108916626472</v>
      </c>
      <c r="F3312">
        <v>2.1658153533935551</v>
      </c>
      <c r="G3312">
        <v>8.5887797176837921E-3</v>
      </c>
      <c r="H3312" s="15">
        <v>-999</v>
      </c>
    </row>
    <row r="3313" spans="1:8" x14ac:dyDescent="0.35">
      <c r="A3313" s="14">
        <v>89499</v>
      </c>
      <c r="B3313">
        <v>4204.33251953125</v>
      </c>
      <c r="C3313">
        <v>-5.252349853515625</v>
      </c>
      <c r="D3313">
        <v>1.3912353515625</v>
      </c>
      <c r="E3313">
        <v>0.4503923835303848</v>
      </c>
      <c r="F3313">
        <v>2.2435836791992192</v>
      </c>
      <c r="G3313">
        <v>1.352066360414028E-2</v>
      </c>
      <c r="H3313" s="15">
        <v>-999</v>
      </c>
    </row>
    <row r="3314" spans="1:8" x14ac:dyDescent="0.35">
      <c r="A3314" s="14">
        <v>89500</v>
      </c>
      <c r="B3314">
        <v>4851.2119140625</v>
      </c>
      <c r="C3314">
        <v>-6.579803466796875</v>
      </c>
      <c r="D3314">
        <v>0.239776611328125</v>
      </c>
      <c r="E3314">
        <v>0.41246271296319043</v>
      </c>
      <c r="F3314">
        <v>1.9847068786621089</v>
      </c>
      <c r="G3314">
        <v>0</v>
      </c>
      <c r="H3314" s="15">
        <v>-999</v>
      </c>
    </row>
    <row r="3315" spans="1:8" x14ac:dyDescent="0.35">
      <c r="A3315" s="14">
        <v>89501</v>
      </c>
      <c r="B3315">
        <v>3658.03076171875</v>
      </c>
      <c r="C3315">
        <v>-6.047882080078125</v>
      </c>
      <c r="D3315">
        <v>-0.595306396484375</v>
      </c>
      <c r="E3315">
        <v>0.45232411817243878</v>
      </c>
      <c r="F3315">
        <v>2.5658664703369141</v>
      </c>
      <c r="G3315">
        <v>2.05240398645401E-2</v>
      </c>
      <c r="H3315" s="15">
        <v>-999</v>
      </c>
    </row>
    <row r="3316" spans="1:8" x14ac:dyDescent="0.35">
      <c r="A3316" s="14">
        <v>89502</v>
      </c>
      <c r="B3316">
        <v>2393.990478515625</v>
      </c>
      <c r="C3316">
        <v>-5.402587890625</v>
      </c>
      <c r="D3316">
        <v>0.378936767578125</v>
      </c>
      <c r="E3316">
        <v>0.47412465238085177</v>
      </c>
      <c r="F3316">
        <v>2.328007698059082</v>
      </c>
      <c r="G3316">
        <v>1.589477434754372E-2</v>
      </c>
      <c r="H3316" s="15">
        <v>-999</v>
      </c>
    </row>
    <row r="3317" spans="1:8" x14ac:dyDescent="0.35">
      <c r="A3317" s="14">
        <v>89503</v>
      </c>
      <c r="B3317">
        <v>4280.908203125</v>
      </c>
      <c r="C3317">
        <v>-6.047882080078125</v>
      </c>
      <c r="D3317">
        <v>-0.16473388671875</v>
      </c>
      <c r="E3317">
        <v>0.43910311610110297</v>
      </c>
      <c r="F3317">
        <v>1.6750354766845701</v>
      </c>
      <c r="G3317">
        <v>1.109426957555115E-3</v>
      </c>
      <c r="H3317" s="15">
        <v>-999</v>
      </c>
    </row>
    <row r="3318" spans="1:8" x14ac:dyDescent="0.35">
      <c r="A3318" s="14">
        <v>89504</v>
      </c>
      <c r="B3318">
        <v>2417.98974609375</v>
      </c>
      <c r="C3318">
        <v>-6.778228759765625</v>
      </c>
      <c r="D3318">
        <v>-2.517669677734375</v>
      </c>
      <c r="E3318">
        <v>0.42131038435987911</v>
      </c>
      <c r="F3318">
        <v>1.6624240875244141</v>
      </c>
      <c r="G3318">
        <v>7.147381454706192E-2</v>
      </c>
      <c r="H3318" s="15">
        <v>-999</v>
      </c>
    </row>
    <row r="3319" spans="1:8" x14ac:dyDescent="0.35">
      <c r="A3319" s="14">
        <v>89505</v>
      </c>
      <c r="B3319">
        <v>3509.454345703125</v>
      </c>
      <c r="C3319">
        <v>-7.22607421875</v>
      </c>
      <c r="D3319">
        <v>-1.227020263671875</v>
      </c>
      <c r="E3319">
        <v>0.4420328257576156</v>
      </c>
      <c r="F3319">
        <v>1.6449089050292971</v>
      </c>
      <c r="G3319">
        <v>3.496153593063354</v>
      </c>
      <c r="H3319" s="15">
        <v>-999</v>
      </c>
    </row>
    <row r="3320" spans="1:8" x14ac:dyDescent="0.35">
      <c r="A3320" s="14">
        <v>89506</v>
      </c>
      <c r="B3320">
        <v>1854.544067382812</v>
      </c>
      <c r="C3320">
        <v>-0.187255859375</v>
      </c>
      <c r="D3320">
        <v>0.337615966796875</v>
      </c>
      <c r="E3320">
        <v>0.58505835365948333</v>
      </c>
      <c r="F3320">
        <v>0.97722339630126953</v>
      </c>
      <c r="G3320">
        <v>0.2280722260475159</v>
      </c>
      <c r="H3320" s="15">
        <v>-999</v>
      </c>
    </row>
    <row r="3321" spans="1:8" x14ac:dyDescent="0.35">
      <c r="A3321" s="14">
        <v>89507</v>
      </c>
      <c r="B3321">
        <v>1387.101318359375</v>
      </c>
      <c r="C3321">
        <v>9.051513671875E-2</v>
      </c>
      <c r="D3321">
        <v>2.9971923828125</v>
      </c>
      <c r="E3321">
        <v>0.63236120915643057</v>
      </c>
      <c r="F3321">
        <v>2.3977184295654301</v>
      </c>
      <c r="G3321">
        <v>2.507872581481934</v>
      </c>
      <c r="H3321" s="15">
        <v>-999</v>
      </c>
    </row>
    <row r="3322" spans="1:8" x14ac:dyDescent="0.35">
      <c r="A3322" s="14">
        <v>89508</v>
      </c>
      <c r="B3322">
        <v>4634.0625</v>
      </c>
      <c r="C3322">
        <v>0.626220703125</v>
      </c>
      <c r="D3322">
        <v>4.673828125</v>
      </c>
      <c r="E3322">
        <v>0.63092758168489771</v>
      </c>
      <c r="F3322">
        <v>1.6112794876098631</v>
      </c>
      <c r="G3322">
        <v>8.9181631803512573E-2</v>
      </c>
      <c r="H3322" s="15">
        <v>-999</v>
      </c>
    </row>
    <row r="3323" spans="1:8" x14ac:dyDescent="0.35">
      <c r="A3323" s="14">
        <v>89509</v>
      </c>
      <c r="B3323">
        <v>4634.0625</v>
      </c>
      <c r="C3323">
        <v>-4.698699951171875</v>
      </c>
      <c r="D3323">
        <v>1.5303955078125</v>
      </c>
      <c r="E3323">
        <v>0.52734596683128376</v>
      </c>
      <c r="F3323">
        <v>1.9696435928344731</v>
      </c>
      <c r="G3323">
        <v>2.910680137574673E-2</v>
      </c>
      <c r="H3323" s="15">
        <v>-999</v>
      </c>
    </row>
    <row r="3324" spans="1:8" x14ac:dyDescent="0.35">
      <c r="A3324" s="14">
        <v>89510</v>
      </c>
      <c r="B3324">
        <v>2954.00830078125</v>
      </c>
      <c r="C3324">
        <v>-4.850830078125</v>
      </c>
      <c r="D3324">
        <v>0.907379150390625</v>
      </c>
      <c r="E3324">
        <v>0.45772999801253761</v>
      </c>
      <c r="F3324">
        <v>2.4341506958007808</v>
      </c>
      <c r="G3324">
        <v>3.9775252342224121E-2</v>
      </c>
      <c r="H3324" s="15">
        <v>-999</v>
      </c>
    </row>
    <row r="3325" spans="1:8" x14ac:dyDescent="0.35">
      <c r="A3325" s="14">
        <v>89511</v>
      </c>
      <c r="B3325">
        <v>2261.41357421875</v>
      </c>
      <c r="C3325">
        <v>-3.470458984375</v>
      </c>
      <c r="D3325">
        <v>2.878692626953125</v>
      </c>
      <c r="E3325">
        <v>0.51890087530796247</v>
      </c>
      <c r="F3325">
        <v>3.6770401000976558</v>
      </c>
      <c r="G3325">
        <v>0.30675652623176569</v>
      </c>
      <c r="H3325" s="15">
        <v>-999</v>
      </c>
    </row>
    <row r="3326" spans="1:8" x14ac:dyDescent="0.35">
      <c r="A3326" s="14">
        <v>89512</v>
      </c>
      <c r="B3326">
        <v>5661.52294921875</v>
      </c>
      <c r="C3326">
        <v>-3.156768798828125</v>
      </c>
      <c r="D3326">
        <v>3.914886474609375</v>
      </c>
      <c r="E3326">
        <v>0.51856580431287091</v>
      </c>
      <c r="F3326">
        <v>2.311192512512207</v>
      </c>
      <c r="G3326">
        <v>5.3584080189466483E-2</v>
      </c>
      <c r="H3326" s="15">
        <v>-999</v>
      </c>
    </row>
    <row r="3327" spans="1:8" x14ac:dyDescent="0.35">
      <c r="A3327" s="14">
        <v>89513</v>
      </c>
      <c r="B3327">
        <v>3397.45166015625</v>
      </c>
      <c r="C3327">
        <v>-4.996307373046875</v>
      </c>
      <c r="D3327">
        <v>1.26837158203125</v>
      </c>
      <c r="E3327">
        <v>0.50859781595898557</v>
      </c>
      <c r="F3327">
        <v>3.8458881378173828</v>
      </c>
      <c r="G3327">
        <v>0.1514977961778641</v>
      </c>
      <c r="H3327" s="15">
        <v>-999</v>
      </c>
    </row>
    <row r="3328" spans="1:8" x14ac:dyDescent="0.35">
      <c r="A3328" s="14">
        <v>89514</v>
      </c>
      <c r="B3328">
        <v>1237.383178710938</v>
      </c>
      <c r="C3328">
        <v>0.52984619140625</v>
      </c>
      <c r="D3328">
        <v>3.324493408203125</v>
      </c>
      <c r="E3328">
        <v>0.66886981112110466</v>
      </c>
      <c r="F3328">
        <v>4.1527571678161621</v>
      </c>
      <c r="G3328">
        <v>10.730106353759769</v>
      </c>
      <c r="H3328" s="15">
        <v>-999</v>
      </c>
    </row>
    <row r="3329" spans="1:8" x14ac:dyDescent="0.35">
      <c r="A3329" s="14">
        <v>89515</v>
      </c>
      <c r="B3329">
        <v>1118.519897460938</v>
      </c>
      <c r="C3329">
        <v>2.77850341796875</v>
      </c>
      <c r="D3329">
        <v>3.47235107421875</v>
      </c>
      <c r="E3329">
        <v>0.72458378240081922</v>
      </c>
      <c r="F3329">
        <v>6.4406132698059082</v>
      </c>
      <c r="G3329">
        <v>10.66158962249756</v>
      </c>
      <c r="H3329" s="15">
        <v>-999</v>
      </c>
    </row>
    <row r="3330" spans="1:8" x14ac:dyDescent="0.35">
      <c r="A3330" s="14">
        <v>89516</v>
      </c>
      <c r="B3330">
        <v>2045.408203125</v>
      </c>
      <c r="C3330">
        <v>2.1048583984375</v>
      </c>
      <c r="D3330">
        <v>6.19500732421875</v>
      </c>
      <c r="E3330">
        <v>0.74650549679478528</v>
      </c>
      <c r="F3330">
        <v>4.8680844306945801</v>
      </c>
      <c r="G3330">
        <v>1.6087576150894169</v>
      </c>
      <c r="H3330" s="15">
        <v>-999</v>
      </c>
    </row>
    <row r="3331" spans="1:8" x14ac:dyDescent="0.35">
      <c r="A3331" s="14">
        <v>89517</v>
      </c>
      <c r="B3331">
        <v>2373.418701171875</v>
      </c>
      <c r="C3331">
        <v>3.061004638671875</v>
      </c>
      <c r="D3331">
        <v>5.591522216796875</v>
      </c>
      <c r="E3331">
        <v>0.76224824830457816</v>
      </c>
      <c r="F3331">
        <v>2.9382424354553218</v>
      </c>
      <c r="G3331">
        <v>1.4507244825363159</v>
      </c>
      <c r="H3331" s="15">
        <v>-999</v>
      </c>
    </row>
    <row r="3332" spans="1:8" x14ac:dyDescent="0.35">
      <c r="A3332" s="14">
        <v>89518</v>
      </c>
      <c r="B3332">
        <v>3314.020751953125</v>
      </c>
      <c r="C3332">
        <v>-7.48291015625E-2</v>
      </c>
      <c r="D3332">
        <v>6.724517822265625</v>
      </c>
      <c r="E3332">
        <v>0.68799376061165352</v>
      </c>
      <c r="F3332">
        <v>2.6548442840576172</v>
      </c>
      <c r="G3332">
        <v>1.251351553946733E-2</v>
      </c>
      <c r="H3332" s="15">
        <v>-999</v>
      </c>
    </row>
    <row r="3333" spans="1:8" x14ac:dyDescent="0.35">
      <c r="A3333" s="14">
        <v>89519</v>
      </c>
      <c r="B3333">
        <v>5008.9296875</v>
      </c>
      <c r="C3333">
        <v>2.718048095703125</v>
      </c>
      <c r="D3333">
        <v>8.20001220703125</v>
      </c>
      <c r="E3333">
        <v>0.65252467860853425</v>
      </c>
      <c r="F3333">
        <v>3.7814316749572749</v>
      </c>
      <c r="G3333">
        <v>1.6732495278120041E-3</v>
      </c>
      <c r="H3333" s="15">
        <v>-999</v>
      </c>
    </row>
    <row r="3334" spans="1:8" x14ac:dyDescent="0.35">
      <c r="A3334" s="14">
        <v>89520</v>
      </c>
      <c r="B3334">
        <v>1173.37939453125</v>
      </c>
      <c r="C3334">
        <v>4.6832275390625</v>
      </c>
      <c r="D3334">
        <v>12.0306396484375</v>
      </c>
      <c r="E3334">
        <v>1.0557594622471791</v>
      </c>
      <c r="F3334">
        <v>3.9029884338378911</v>
      </c>
      <c r="G3334">
        <v>4.438316822052002</v>
      </c>
      <c r="H3334" s="15">
        <v>-999</v>
      </c>
    </row>
    <row r="3335" spans="1:8" x14ac:dyDescent="0.35">
      <c r="A3335" s="14">
        <v>89521</v>
      </c>
      <c r="B3335">
        <v>1885.401611328125</v>
      </c>
      <c r="C3335">
        <v>9.68316650390625</v>
      </c>
      <c r="D3335">
        <v>13.60723876953125</v>
      </c>
      <c r="E3335">
        <v>1.196368487089239</v>
      </c>
      <c r="F3335">
        <v>3.816462516784668</v>
      </c>
      <c r="G3335">
        <v>4.6382436752319336</v>
      </c>
      <c r="H3335" s="15">
        <v>-999</v>
      </c>
    </row>
    <row r="3336" spans="1:8" x14ac:dyDescent="0.35">
      <c r="A3336" s="14">
        <v>89522</v>
      </c>
      <c r="B3336">
        <v>1924.261596679688</v>
      </c>
      <c r="C3336">
        <v>10.53158569335938</v>
      </c>
      <c r="D3336">
        <v>14.04977416992188</v>
      </c>
      <c r="E3336">
        <v>1.2392820983440671</v>
      </c>
      <c r="F3336">
        <v>5.9442276954650879</v>
      </c>
      <c r="G3336">
        <v>4.9175968170166016</v>
      </c>
      <c r="H3336" s="15">
        <v>-999</v>
      </c>
    </row>
    <row r="3337" spans="1:8" x14ac:dyDescent="0.35">
      <c r="A3337" s="14">
        <v>89523</v>
      </c>
      <c r="B3337">
        <v>2280.843505859375</v>
      </c>
      <c r="C3337">
        <v>9.64251708984375</v>
      </c>
      <c r="D3337">
        <v>15.32086181640625</v>
      </c>
      <c r="E3337">
        <v>1.2759874982040751</v>
      </c>
      <c r="F3337">
        <v>3.521153450012207</v>
      </c>
      <c r="G3337">
        <v>0.78964352607727051</v>
      </c>
      <c r="H3337" s="15">
        <v>-999</v>
      </c>
    </row>
    <row r="3338" spans="1:8" x14ac:dyDescent="0.35">
      <c r="A3338" s="14">
        <v>89524</v>
      </c>
      <c r="B3338">
        <v>6191.8251953125</v>
      </c>
      <c r="C3338">
        <v>8.002349853515625</v>
      </c>
      <c r="D3338">
        <v>15.46218872070312</v>
      </c>
      <c r="E3338">
        <v>1.0444688995506271</v>
      </c>
      <c r="F3338">
        <v>7.2950124740600586</v>
      </c>
      <c r="G3338">
        <v>1.5290561714209619E-4</v>
      </c>
      <c r="H3338" s="15">
        <v>-999</v>
      </c>
    </row>
    <row r="3339" spans="1:8" x14ac:dyDescent="0.35">
      <c r="A3339" s="14">
        <v>89525</v>
      </c>
      <c r="B3339">
        <v>2859.147216796875</v>
      </c>
      <c r="C3339">
        <v>5.619537353515625</v>
      </c>
      <c r="D3339">
        <v>8.0401611328125</v>
      </c>
      <c r="E3339">
        <v>0.83822305384369999</v>
      </c>
      <c r="F3339">
        <v>7.382939338684082</v>
      </c>
      <c r="G3339">
        <v>0.78964352607727051</v>
      </c>
      <c r="H3339" s="15">
        <v>-999</v>
      </c>
    </row>
    <row r="3340" spans="1:8" x14ac:dyDescent="0.35">
      <c r="A3340" s="14">
        <v>89526</v>
      </c>
      <c r="B3340">
        <v>4343.767578125</v>
      </c>
      <c r="C3340">
        <v>1.300811767578125</v>
      </c>
      <c r="D3340">
        <v>7.27362060546875</v>
      </c>
      <c r="E3340">
        <v>0.73166744946873341</v>
      </c>
      <c r="F3340">
        <v>4.528986930847168</v>
      </c>
      <c r="G3340">
        <v>0.27414587140083307</v>
      </c>
      <c r="H3340" s="15">
        <v>-999</v>
      </c>
    </row>
    <row r="3341" spans="1:8" x14ac:dyDescent="0.35">
      <c r="A3341" s="14">
        <v>89527</v>
      </c>
      <c r="B3341">
        <v>1718.539428710938</v>
      </c>
      <c r="C3341">
        <v>4.23162841796875</v>
      </c>
      <c r="D3341">
        <v>7.281219482421875</v>
      </c>
      <c r="E3341">
        <v>0.8644137244120198</v>
      </c>
      <c r="F3341">
        <v>3.494530200958252</v>
      </c>
      <c r="G3341">
        <v>5.3037467002868652</v>
      </c>
      <c r="H3341" s="15">
        <v>-999</v>
      </c>
    </row>
    <row r="3342" spans="1:8" x14ac:dyDescent="0.35">
      <c r="A3342" s="14">
        <v>89528</v>
      </c>
      <c r="B3342">
        <v>2080.837890625</v>
      </c>
      <c r="C3342">
        <v>0.42877197265625</v>
      </c>
      <c r="D3342">
        <v>5.31536865234375</v>
      </c>
      <c r="E3342">
        <v>0.7748481726820422</v>
      </c>
      <c r="F3342">
        <v>5.0071563720703116</v>
      </c>
      <c r="G3342">
        <v>4.7515692710876456</v>
      </c>
      <c r="H3342" s="15">
        <v>-999</v>
      </c>
    </row>
    <row r="3343" spans="1:8" x14ac:dyDescent="0.35">
      <c r="A3343" s="14">
        <v>89529</v>
      </c>
      <c r="B3343">
        <v>2337.989013671875</v>
      </c>
      <c r="C3343">
        <v>-0.658721923828125</v>
      </c>
      <c r="D3343">
        <v>3.681121826171875</v>
      </c>
      <c r="E3343">
        <v>0.64819857913680057</v>
      </c>
      <c r="F3343">
        <v>5.1006884574890137</v>
      </c>
      <c r="G3343">
        <v>2.5041878223419189</v>
      </c>
      <c r="H3343" s="15">
        <v>-999</v>
      </c>
    </row>
    <row r="3344" spans="1:8" x14ac:dyDescent="0.35">
      <c r="A3344" s="14">
        <v>89530</v>
      </c>
      <c r="B3344">
        <v>6308.39990234375</v>
      </c>
      <c r="C3344">
        <v>-0.7900390625</v>
      </c>
      <c r="D3344">
        <v>5.899261474609375</v>
      </c>
      <c r="E3344">
        <v>0.62645787443468093</v>
      </c>
      <c r="F3344">
        <v>1.6480617523193359</v>
      </c>
      <c r="G3344">
        <v>8.4913149476051331E-4</v>
      </c>
      <c r="H3344" s="15">
        <v>-999</v>
      </c>
    </row>
    <row r="3345" spans="1:8" x14ac:dyDescent="0.35">
      <c r="A3345" s="14">
        <v>89531</v>
      </c>
      <c r="B3345">
        <v>1567.677001953125</v>
      </c>
      <c r="C3345">
        <v>-0.59161376953125</v>
      </c>
      <c r="D3345">
        <v>3.001556396484375</v>
      </c>
      <c r="E3345">
        <v>0.66789801156604356</v>
      </c>
      <c r="F3345">
        <v>2.6888236999511719</v>
      </c>
      <c r="G3345">
        <v>6.8954892158508301</v>
      </c>
      <c r="H3345" s="15">
        <v>-999</v>
      </c>
    </row>
    <row r="3346" spans="1:8" x14ac:dyDescent="0.35">
      <c r="A3346" s="14">
        <v>89532</v>
      </c>
      <c r="B3346">
        <v>1638.538818359375</v>
      </c>
      <c r="C3346">
        <v>2.163421630859375</v>
      </c>
      <c r="D3346">
        <v>3.6767578125</v>
      </c>
      <c r="E3346">
        <v>0.71725131075407778</v>
      </c>
      <c r="F3346">
        <v>2.551153182983398</v>
      </c>
      <c r="G3346">
        <v>1.3906319141387939</v>
      </c>
      <c r="H3346" s="15">
        <v>-999</v>
      </c>
    </row>
    <row r="3347" spans="1:8" x14ac:dyDescent="0.35">
      <c r="A3347" s="14">
        <v>89533</v>
      </c>
      <c r="B3347">
        <v>4371.19482421875</v>
      </c>
      <c r="C3347">
        <v>2.24468994140625</v>
      </c>
      <c r="D3347">
        <v>7.060516357421875</v>
      </c>
      <c r="E3347">
        <v>0.68640491708312057</v>
      </c>
      <c r="F3347">
        <v>4.681370735168457</v>
      </c>
      <c r="G3347">
        <v>8.2329779863357544E-2</v>
      </c>
      <c r="H3347" s="15">
        <v>-999</v>
      </c>
    </row>
    <row r="3348" spans="1:8" x14ac:dyDescent="0.35">
      <c r="A3348" s="14">
        <v>89534</v>
      </c>
      <c r="B3348">
        <v>3492.310302734375</v>
      </c>
      <c r="C3348">
        <v>2.109588623046875</v>
      </c>
      <c r="D3348">
        <v>9.770111083984375</v>
      </c>
      <c r="E3348">
        <v>0.82321265672783317</v>
      </c>
      <c r="F3348">
        <v>4.4662823677062988</v>
      </c>
      <c r="G3348">
        <v>13.99771881103516</v>
      </c>
      <c r="H3348" s="15">
        <v>-999</v>
      </c>
    </row>
    <row r="3349" spans="1:8" x14ac:dyDescent="0.35">
      <c r="A3349" s="14">
        <v>89535</v>
      </c>
      <c r="B3349">
        <v>4162.04736328125</v>
      </c>
      <c r="C3349">
        <v>3.732757568359375</v>
      </c>
      <c r="D3349">
        <v>7.820526123046875</v>
      </c>
      <c r="E3349">
        <v>0.8674797801594718</v>
      </c>
      <c r="F3349">
        <v>3.4384808540344238</v>
      </c>
      <c r="G3349">
        <v>4.446993350982666</v>
      </c>
      <c r="H3349" s="15">
        <v>-999</v>
      </c>
    </row>
    <row r="3350" spans="1:8" x14ac:dyDescent="0.35">
      <c r="A3350" s="14">
        <v>89536</v>
      </c>
      <c r="B3350">
        <v>7034.13818359375</v>
      </c>
      <c r="C3350">
        <v>2.4383544921875E-2</v>
      </c>
      <c r="D3350">
        <v>8.553375244140625</v>
      </c>
      <c r="E3350">
        <v>0.69680239007184808</v>
      </c>
      <c r="F3350">
        <v>2.277563095092773</v>
      </c>
      <c r="G3350">
        <v>0</v>
      </c>
      <c r="H3350" s="15">
        <v>-999</v>
      </c>
    </row>
    <row r="3351" spans="1:8" x14ac:dyDescent="0.35">
      <c r="A3351" s="14">
        <v>89537</v>
      </c>
      <c r="B3351">
        <v>8841.052734375</v>
      </c>
      <c r="C3351">
        <v>-1.11505126953125</v>
      </c>
      <c r="D3351">
        <v>7.569366455078125</v>
      </c>
      <c r="E3351">
        <v>0.63974039048274245</v>
      </c>
      <c r="F3351">
        <v>2.9956927299499512</v>
      </c>
      <c r="G3351">
        <v>0</v>
      </c>
      <c r="H3351" s="15">
        <v>-999</v>
      </c>
    </row>
    <row r="3352" spans="1:8" x14ac:dyDescent="0.35">
      <c r="A3352" s="14">
        <v>89538</v>
      </c>
      <c r="B3352">
        <v>5188.36376953125</v>
      </c>
      <c r="C3352">
        <v>0.819915771484375</v>
      </c>
      <c r="D3352">
        <v>8.42181396484375</v>
      </c>
      <c r="E3352">
        <v>0.68376962817853326</v>
      </c>
      <c r="F3352">
        <v>2.4674301147460942</v>
      </c>
      <c r="G3352">
        <v>3.5821478366851811</v>
      </c>
      <c r="H3352" s="15">
        <v>-999</v>
      </c>
    </row>
    <row r="3353" spans="1:8" x14ac:dyDescent="0.35">
      <c r="A3353" s="14">
        <v>89539</v>
      </c>
      <c r="B3353">
        <v>3701.460205078125</v>
      </c>
      <c r="C3353">
        <v>1.745819091796875</v>
      </c>
      <c r="D3353">
        <v>7.023529052734375</v>
      </c>
      <c r="E3353">
        <v>0.84587146557038995</v>
      </c>
      <c r="F3353">
        <v>2.2824678421020508</v>
      </c>
      <c r="G3353">
        <v>0.8065803050994873</v>
      </c>
      <c r="H3353" s="15">
        <v>-999</v>
      </c>
    </row>
    <row r="3354" spans="1:8" x14ac:dyDescent="0.35">
      <c r="A3354" s="14">
        <v>89540</v>
      </c>
      <c r="B3354">
        <v>2351.70263671875</v>
      </c>
      <c r="C3354">
        <v>3.59576416015625</v>
      </c>
      <c r="D3354">
        <v>6.766937255859375</v>
      </c>
      <c r="E3354">
        <v>0.82888512283452986</v>
      </c>
      <c r="F3354">
        <v>1.522300720214844</v>
      </c>
      <c r="G3354">
        <v>2.9767076969146729</v>
      </c>
      <c r="H3354" s="15">
        <v>-999</v>
      </c>
    </row>
    <row r="3355" spans="1:8" x14ac:dyDescent="0.35">
      <c r="A3355" s="14">
        <v>89541</v>
      </c>
      <c r="B3355">
        <v>4623.7763671875</v>
      </c>
      <c r="C3355">
        <v>3.627899169921875</v>
      </c>
      <c r="D3355">
        <v>7.94232177734375</v>
      </c>
      <c r="E3355">
        <v>0.78979546379002386</v>
      </c>
      <c r="F3355">
        <v>1.4553928375244141</v>
      </c>
      <c r="G3355">
        <v>0.1122821047902107</v>
      </c>
      <c r="H3355" s="15">
        <v>-999</v>
      </c>
    </row>
    <row r="3356" spans="1:8" x14ac:dyDescent="0.35">
      <c r="A3356" s="14">
        <v>89542</v>
      </c>
      <c r="B3356">
        <v>6159.8232421875</v>
      </c>
      <c r="C3356">
        <v>1.573883056640625</v>
      </c>
      <c r="D3356">
        <v>9.286224365234375</v>
      </c>
      <c r="E3356">
        <v>0.70567354305328034</v>
      </c>
      <c r="F3356">
        <v>2.385807991027832</v>
      </c>
      <c r="G3356">
        <v>1.7372613772749901E-2</v>
      </c>
      <c r="H3356" s="15">
        <v>-999</v>
      </c>
    </row>
    <row r="3357" spans="1:8" x14ac:dyDescent="0.35">
      <c r="A3357" s="14">
        <v>89543</v>
      </c>
      <c r="B3357">
        <v>2009.978637695312</v>
      </c>
      <c r="C3357">
        <v>3.407745361328125</v>
      </c>
      <c r="D3357">
        <v>7.352996826171875</v>
      </c>
      <c r="E3357">
        <v>0.84224668059523211</v>
      </c>
      <c r="F3357">
        <v>2.437653541564941</v>
      </c>
      <c r="G3357">
        <v>10.715413093566889</v>
      </c>
      <c r="H3357" s="15">
        <v>-999</v>
      </c>
    </row>
    <row r="3358" spans="1:8" x14ac:dyDescent="0.35">
      <c r="A3358" s="14">
        <v>89544</v>
      </c>
      <c r="B3358">
        <v>10438.8173828125</v>
      </c>
      <c r="C3358">
        <v>-3.228759765625E-2</v>
      </c>
      <c r="D3358">
        <v>8.2772216796875</v>
      </c>
      <c r="E3358">
        <v>0.62009726279751454</v>
      </c>
      <c r="F3358">
        <v>6.1579151153564453</v>
      </c>
      <c r="G3358">
        <v>0</v>
      </c>
      <c r="H3358" s="15">
        <v>-999</v>
      </c>
    </row>
    <row r="3359" spans="1:8" x14ac:dyDescent="0.35">
      <c r="A3359" s="14">
        <v>89545</v>
      </c>
      <c r="B3359">
        <v>12323.44921875</v>
      </c>
      <c r="C3359">
        <v>-1.9049072265625</v>
      </c>
      <c r="D3359">
        <v>5.1337890625</v>
      </c>
      <c r="E3359">
        <v>0.48545909427809519</v>
      </c>
      <c r="F3359">
        <v>3.196769237518311</v>
      </c>
      <c r="G3359">
        <v>0</v>
      </c>
      <c r="H3359" s="15">
        <v>-999</v>
      </c>
    </row>
    <row r="3360" spans="1:8" x14ac:dyDescent="0.35">
      <c r="A3360" s="14">
        <v>89546</v>
      </c>
      <c r="B3360">
        <v>10486.818359375</v>
      </c>
      <c r="C3360">
        <v>-3.293792724609375</v>
      </c>
      <c r="D3360">
        <v>5.417572021484375</v>
      </c>
      <c r="E3360">
        <v>0.5362168938839319</v>
      </c>
      <c r="F3360">
        <v>2.4586715698242192</v>
      </c>
      <c r="G3360">
        <v>0</v>
      </c>
      <c r="H3360" s="15">
        <v>-999</v>
      </c>
    </row>
    <row r="3361" spans="1:8" x14ac:dyDescent="0.35">
      <c r="A3361" s="14">
        <v>89547</v>
      </c>
      <c r="B3361">
        <v>11223.984375</v>
      </c>
      <c r="C3361">
        <v>-3.384490966796875</v>
      </c>
      <c r="D3361">
        <v>7.685699462890625</v>
      </c>
      <c r="E3361">
        <v>0.57803461516523347</v>
      </c>
      <c r="F3361">
        <v>1.930058479309082</v>
      </c>
      <c r="G3361">
        <v>5.8431719662621617E-4</v>
      </c>
      <c r="H3361" s="15">
        <v>-999</v>
      </c>
    </row>
    <row r="3362" spans="1:8" x14ac:dyDescent="0.35">
      <c r="A3362" s="14">
        <v>89548</v>
      </c>
      <c r="B3362">
        <v>7460.4375</v>
      </c>
      <c r="C3362">
        <v>1.41796875</v>
      </c>
      <c r="D3362">
        <v>8.519683837890625</v>
      </c>
      <c r="E3362">
        <v>0.74379581258847405</v>
      </c>
      <c r="F3362">
        <v>1.641055107116699</v>
      </c>
      <c r="G3362">
        <v>5.4992618970572948E-3</v>
      </c>
      <c r="H3362" s="15">
        <v>-999</v>
      </c>
    </row>
    <row r="3363" spans="1:8" x14ac:dyDescent="0.35">
      <c r="A3363" s="14">
        <v>89549</v>
      </c>
      <c r="B3363">
        <v>3970.04150390625</v>
      </c>
      <c r="C3363">
        <v>1.397186279296875</v>
      </c>
      <c r="D3363">
        <v>6.96807861328125</v>
      </c>
      <c r="E3363">
        <v>0.72866534452196963</v>
      </c>
      <c r="F3363">
        <v>1.2763853073120119</v>
      </c>
      <c r="G3363">
        <v>1.9265970215201381E-2</v>
      </c>
      <c r="H3363" s="15">
        <v>-999</v>
      </c>
    </row>
    <row r="3364" spans="1:8" x14ac:dyDescent="0.35">
      <c r="A3364" s="14">
        <v>89550</v>
      </c>
      <c r="B3364">
        <v>4776.92236328125</v>
      </c>
      <c r="C3364">
        <v>2.941009521484375</v>
      </c>
      <c r="D3364">
        <v>8.238067626953125</v>
      </c>
      <c r="E3364">
        <v>0.7973961490800946</v>
      </c>
      <c r="F3364">
        <v>2.1111669540405269</v>
      </c>
      <c r="G3364">
        <v>0.1056172922253609</v>
      </c>
      <c r="H3364" s="15">
        <v>-999</v>
      </c>
    </row>
    <row r="3365" spans="1:8" x14ac:dyDescent="0.35">
      <c r="A3365" s="14">
        <v>89551</v>
      </c>
      <c r="B3365">
        <v>5075.216796875</v>
      </c>
      <c r="C3365">
        <v>3.5211181640625</v>
      </c>
      <c r="D3365">
        <v>11.05966186523438</v>
      </c>
      <c r="E3365">
        <v>0.85168429740745788</v>
      </c>
      <c r="F3365">
        <v>2.863276481628418</v>
      </c>
      <c r="G3365">
        <v>0.46680298447608948</v>
      </c>
      <c r="H3365" s="15">
        <v>-999</v>
      </c>
    </row>
    <row r="3366" spans="1:8" x14ac:dyDescent="0.35">
      <c r="A3366" s="14">
        <v>89552</v>
      </c>
      <c r="B3366">
        <v>4407.7685546875</v>
      </c>
      <c r="C3366">
        <v>3.874481201171875</v>
      </c>
      <c r="D3366">
        <v>11.655517578125</v>
      </c>
      <c r="E3366">
        <v>0.94359678454411822</v>
      </c>
      <c r="F3366">
        <v>3.677390575408936</v>
      </c>
      <c r="G3366">
        <v>0.26869514584541321</v>
      </c>
      <c r="H3366" s="15">
        <v>-999</v>
      </c>
    </row>
    <row r="3367" spans="1:8" x14ac:dyDescent="0.35">
      <c r="A3367" s="14">
        <v>89553</v>
      </c>
      <c r="B3367">
        <v>9047.916015625</v>
      </c>
      <c r="C3367">
        <v>2.8238525390625</v>
      </c>
      <c r="D3367">
        <v>10.0125732421875</v>
      </c>
      <c r="E3367">
        <v>0.76043762419712935</v>
      </c>
      <c r="F3367">
        <v>1.3975915908813481</v>
      </c>
      <c r="G3367">
        <v>0</v>
      </c>
      <c r="H3367" s="15">
        <v>-999</v>
      </c>
    </row>
    <row r="3368" spans="1:8" x14ac:dyDescent="0.35">
      <c r="A3368" s="14">
        <v>89554</v>
      </c>
      <c r="B3368">
        <v>13556.6318359375</v>
      </c>
      <c r="C3368">
        <v>2.34375E-2</v>
      </c>
      <c r="D3368">
        <v>12.84503173828125</v>
      </c>
      <c r="E3368">
        <v>0.73559016559228396</v>
      </c>
      <c r="F3368">
        <v>2.9949922561645508</v>
      </c>
      <c r="G3368">
        <v>0</v>
      </c>
      <c r="H3368" s="15">
        <v>-999</v>
      </c>
    </row>
    <row r="3369" spans="1:8" x14ac:dyDescent="0.35">
      <c r="A3369" s="14">
        <v>89555</v>
      </c>
      <c r="B3369">
        <v>11820.576171875</v>
      </c>
      <c r="C3369">
        <v>3.5504150390625</v>
      </c>
      <c r="D3369">
        <v>15.49917602539062</v>
      </c>
      <c r="E3369">
        <v>0.87521977192633049</v>
      </c>
      <c r="F3369">
        <v>5.3819851875305176</v>
      </c>
      <c r="G3369">
        <v>7.7610574662685394E-2</v>
      </c>
      <c r="H3369" s="15">
        <v>-999</v>
      </c>
    </row>
    <row r="3370" spans="1:8" x14ac:dyDescent="0.35">
      <c r="A3370" s="14">
        <v>89556</v>
      </c>
      <c r="B3370">
        <v>2928.864501953125</v>
      </c>
      <c r="C3370">
        <v>8.232879638671875</v>
      </c>
      <c r="D3370">
        <v>13.10488891601562</v>
      </c>
      <c r="E3370">
        <v>1.14958308142284</v>
      </c>
      <c r="F3370">
        <v>6.3789591789245614</v>
      </c>
      <c r="G3370">
        <v>0.67795324325561523</v>
      </c>
      <c r="H3370" s="15">
        <v>-999</v>
      </c>
    </row>
    <row r="3371" spans="1:8" x14ac:dyDescent="0.35">
      <c r="A3371" s="14">
        <v>89557</v>
      </c>
      <c r="B3371">
        <v>12152.0146484375</v>
      </c>
      <c r="C3371">
        <v>5.595916748046875</v>
      </c>
      <c r="D3371">
        <v>15.020751953125</v>
      </c>
      <c r="E3371">
        <v>1.0059378197875539</v>
      </c>
      <c r="F3371">
        <v>5.0351810455322266</v>
      </c>
      <c r="G3371">
        <v>0.1444886177778244</v>
      </c>
      <c r="H3371" s="15">
        <v>-999</v>
      </c>
    </row>
    <row r="3372" spans="1:8" x14ac:dyDescent="0.35">
      <c r="A3372" s="14">
        <v>89558</v>
      </c>
      <c r="B3372">
        <v>9851.369140625</v>
      </c>
      <c r="C3372">
        <v>9.48095703125</v>
      </c>
      <c r="D3372">
        <v>17.20843505859375</v>
      </c>
      <c r="E3372">
        <v>1.005608553351957</v>
      </c>
      <c r="F3372">
        <v>6.4556760787963867</v>
      </c>
      <c r="G3372">
        <v>7.0624470710754395E-2</v>
      </c>
      <c r="H3372" s="15">
        <v>-999</v>
      </c>
    </row>
    <row r="3373" spans="1:8" x14ac:dyDescent="0.35">
      <c r="A3373" s="14">
        <v>89559</v>
      </c>
      <c r="B3373">
        <v>6151.82373046875</v>
      </c>
      <c r="C3373">
        <v>6.397125244140625</v>
      </c>
      <c r="D3373">
        <v>13.12881469726562</v>
      </c>
      <c r="E3373">
        <v>1.019901880924323</v>
      </c>
      <c r="F3373">
        <v>2.8205394744873051</v>
      </c>
      <c r="G3373">
        <v>2.4361433982849121</v>
      </c>
      <c r="H3373" s="15">
        <v>-999</v>
      </c>
    </row>
    <row r="3374" spans="1:8" x14ac:dyDescent="0.35">
      <c r="A3374" s="14">
        <v>89560</v>
      </c>
      <c r="B3374">
        <v>3347.164306640625</v>
      </c>
      <c r="C3374">
        <v>4.3856201171875</v>
      </c>
      <c r="D3374">
        <v>9.896209716796875</v>
      </c>
      <c r="E3374">
        <v>0.9038914980039745</v>
      </c>
      <c r="F3374">
        <v>5.6650333404541016</v>
      </c>
      <c r="G3374">
        <v>7.403965950012207</v>
      </c>
      <c r="H3374" s="15">
        <v>-999</v>
      </c>
    </row>
    <row r="3375" spans="1:8" x14ac:dyDescent="0.35">
      <c r="A3375" s="14">
        <v>89561</v>
      </c>
      <c r="B3375">
        <v>3451.1669921875</v>
      </c>
      <c r="C3375">
        <v>0.215240478515625</v>
      </c>
      <c r="D3375">
        <v>4.251953125</v>
      </c>
      <c r="E3375">
        <v>0.66929700925421676</v>
      </c>
      <c r="F3375">
        <v>4.9724760055541992</v>
      </c>
      <c r="G3375">
        <v>1.005856394767761</v>
      </c>
      <c r="H3375" s="15">
        <v>-999</v>
      </c>
    </row>
    <row r="3376" spans="1:8" x14ac:dyDescent="0.35">
      <c r="A3376" s="14">
        <v>89562</v>
      </c>
      <c r="B3376">
        <v>15952.1357421875</v>
      </c>
      <c r="C3376">
        <v>-1.43060302734375</v>
      </c>
      <c r="D3376">
        <v>10.879150390625</v>
      </c>
      <c r="E3376">
        <v>0.54867087170169804</v>
      </c>
      <c r="F3376">
        <v>3.3488025665283199</v>
      </c>
      <c r="G3376">
        <v>0</v>
      </c>
      <c r="H3376" s="15">
        <v>-999</v>
      </c>
    </row>
    <row r="3377" spans="1:8" x14ac:dyDescent="0.35">
      <c r="A3377" s="14">
        <v>89563</v>
      </c>
      <c r="B3377">
        <v>11803.4326171875</v>
      </c>
      <c r="C3377">
        <v>1.08917236328125</v>
      </c>
      <c r="D3377">
        <v>12.63626098632812</v>
      </c>
      <c r="E3377">
        <v>0.76037265806090104</v>
      </c>
      <c r="F3377">
        <v>2.3518285751342769</v>
      </c>
      <c r="G3377">
        <v>1.1943533085286621E-2</v>
      </c>
      <c r="H3377" s="15">
        <v>-999</v>
      </c>
    </row>
    <row r="3378" spans="1:8" x14ac:dyDescent="0.35">
      <c r="A3378" s="14">
        <v>89564</v>
      </c>
      <c r="B3378">
        <v>3484.310546875</v>
      </c>
      <c r="C3378">
        <v>6.00408935546875</v>
      </c>
      <c r="D3378">
        <v>11.22164916992188</v>
      </c>
      <c r="E3378">
        <v>1.032634480002327</v>
      </c>
      <c r="F3378">
        <v>3.521153450012207</v>
      </c>
      <c r="G3378">
        <v>0.8839678168296814</v>
      </c>
      <c r="H3378" s="15">
        <v>-999</v>
      </c>
    </row>
    <row r="3379" spans="1:8" x14ac:dyDescent="0.35">
      <c r="A3379" s="14">
        <v>89565</v>
      </c>
      <c r="B3379">
        <v>3116.29833984375</v>
      </c>
      <c r="C3379">
        <v>8.5767822265625</v>
      </c>
      <c r="D3379">
        <v>11.67181396484375</v>
      </c>
      <c r="E3379">
        <v>1.0998553480933191</v>
      </c>
      <c r="F3379">
        <v>4.161865234375</v>
      </c>
      <c r="G3379">
        <v>0.62827390432357788</v>
      </c>
      <c r="H3379" s="15">
        <v>-999</v>
      </c>
    </row>
    <row r="3380" spans="1:8" x14ac:dyDescent="0.35">
      <c r="A3380" s="14">
        <v>89566</v>
      </c>
      <c r="B3380">
        <v>3029.439697265625</v>
      </c>
      <c r="C3380">
        <v>8.358551025390625</v>
      </c>
      <c r="D3380">
        <v>10.55078125</v>
      </c>
      <c r="E3380">
        <v>1.065992106994293</v>
      </c>
      <c r="F3380">
        <v>4.4894022941589364</v>
      </c>
      <c r="G3380">
        <v>0.46292722225189209</v>
      </c>
      <c r="H3380" s="15">
        <v>-999</v>
      </c>
    </row>
    <row r="3381" spans="1:8" x14ac:dyDescent="0.35">
      <c r="A3381" s="14">
        <v>89567</v>
      </c>
      <c r="B3381">
        <v>8449.041015625</v>
      </c>
      <c r="C3381">
        <v>5.314361572265625</v>
      </c>
      <c r="D3381">
        <v>15.50894165039062</v>
      </c>
      <c r="E3381">
        <v>0.98714614952323398</v>
      </c>
      <c r="F3381">
        <v>2.0663280487060551</v>
      </c>
      <c r="G3381">
        <v>4.5555895194411278E-3</v>
      </c>
      <c r="H3381" s="15">
        <v>-999</v>
      </c>
    </row>
    <row r="3382" spans="1:8" x14ac:dyDescent="0.35">
      <c r="A3382" s="14">
        <v>89568</v>
      </c>
      <c r="B3382">
        <v>13210.3359375</v>
      </c>
      <c r="C3382">
        <v>4.944000244140625</v>
      </c>
      <c r="D3382">
        <v>17.380218505859379</v>
      </c>
      <c r="E3382">
        <v>0.97555372284279973</v>
      </c>
      <c r="F3382">
        <v>3.8791675567626949</v>
      </c>
      <c r="G3382">
        <v>5.1703240722417831E-2</v>
      </c>
      <c r="H3382" s="15">
        <v>-999</v>
      </c>
    </row>
    <row r="3383" spans="1:8" x14ac:dyDescent="0.35">
      <c r="A3383" s="14">
        <v>89569</v>
      </c>
      <c r="B3383">
        <v>2749.4306640625</v>
      </c>
      <c r="C3383">
        <v>11.638916015625</v>
      </c>
      <c r="D3383">
        <v>13.9193115234375</v>
      </c>
      <c r="E3383">
        <v>1.366767996151101</v>
      </c>
      <c r="F3383">
        <v>4.2606520652770996</v>
      </c>
      <c r="G3383">
        <v>2.22716236114502</v>
      </c>
      <c r="H3383" s="15">
        <v>-999</v>
      </c>
    </row>
    <row r="3384" spans="1:8" x14ac:dyDescent="0.35">
      <c r="A3384" s="14">
        <v>89570</v>
      </c>
      <c r="B3384">
        <v>6886.70361328125</v>
      </c>
      <c r="C3384">
        <v>9.264617919921875</v>
      </c>
      <c r="D3384">
        <v>14.63040161132812</v>
      </c>
      <c r="E3384">
        <v>1.2167376973707049</v>
      </c>
      <c r="F3384">
        <v>3.8469390869140621</v>
      </c>
      <c r="G3384">
        <v>7.0624470710754395E-2</v>
      </c>
      <c r="H3384" s="15">
        <v>-999</v>
      </c>
    </row>
    <row r="3385" spans="1:8" x14ac:dyDescent="0.35">
      <c r="A3385" s="14">
        <v>89571</v>
      </c>
      <c r="B3385">
        <v>17964.771484375</v>
      </c>
      <c r="C3385">
        <v>5.247283935546875</v>
      </c>
      <c r="D3385">
        <v>17.098602294921879</v>
      </c>
      <c r="E3385">
        <v>1.078879119880201</v>
      </c>
      <c r="F3385">
        <v>1.8806648254394529</v>
      </c>
      <c r="G3385">
        <v>0</v>
      </c>
      <c r="H3385" s="15">
        <v>-999</v>
      </c>
    </row>
    <row r="3386" spans="1:8" x14ac:dyDescent="0.35">
      <c r="A3386" s="14">
        <v>89572</v>
      </c>
      <c r="B3386">
        <v>8099.314453125</v>
      </c>
      <c r="C3386">
        <v>7.305084228515625</v>
      </c>
      <c r="D3386">
        <v>19.59619140625</v>
      </c>
      <c r="E3386">
        <v>1.211336456290858</v>
      </c>
      <c r="F3386">
        <v>4.3948197364807129</v>
      </c>
      <c r="G3386">
        <v>0.95451074838638306</v>
      </c>
      <c r="H3386" s="15">
        <v>-999</v>
      </c>
    </row>
    <row r="3387" spans="1:8" x14ac:dyDescent="0.35">
      <c r="A3387" s="14">
        <v>89573</v>
      </c>
      <c r="B3387">
        <v>6456.97607421875</v>
      </c>
      <c r="C3387">
        <v>8.165802001953125</v>
      </c>
      <c r="D3387">
        <v>16.1102294921875</v>
      </c>
      <c r="E3387">
        <v>0.96509965759365413</v>
      </c>
      <c r="F3387">
        <v>10.3220157623291</v>
      </c>
      <c r="G3387">
        <v>2.590833425521851</v>
      </c>
      <c r="H3387" s="15">
        <v>-999</v>
      </c>
    </row>
    <row r="3388" spans="1:8" x14ac:dyDescent="0.35">
      <c r="A3388" s="14">
        <v>89574</v>
      </c>
      <c r="B3388">
        <v>9402.2119140625</v>
      </c>
      <c r="C3388">
        <v>7.240814208984375</v>
      </c>
      <c r="D3388">
        <v>15.29257202148438</v>
      </c>
      <c r="E3388">
        <v>0.95156938643157929</v>
      </c>
      <c r="F3388">
        <v>6.6339826583862296</v>
      </c>
      <c r="G3388">
        <v>9.2314548492431641</v>
      </c>
      <c r="H3388" s="15">
        <v>-999</v>
      </c>
    </row>
    <row r="3389" spans="1:8" x14ac:dyDescent="0.35">
      <c r="A3389" s="14">
        <v>89575</v>
      </c>
      <c r="B3389">
        <v>8725.6201171875</v>
      </c>
      <c r="C3389">
        <v>8.795989990234375</v>
      </c>
      <c r="D3389">
        <v>15.07077026367188</v>
      </c>
      <c r="E3389">
        <v>1.009971857820025</v>
      </c>
      <c r="F3389">
        <v>9.7037239074707031</v>
      </c>
      <c r="G3389">
        <v>0.97376143932342529</v>
      </c>
      <c r="H3389" s="15">
        <v>-999</v>
      </c>
    </row>
    <row r="3390" spans="1:8" x14ac:dyDescent="0.35">
      <c r="A3390" s="14">
        <v>89576</v>
      </c>
      <c r="B3390">
        <v>10716.5400390625</v>
      </c>
      <c r="C3390">
        <v>8.334930419921875</v>
      </c>
      <c r="D3390">
        <v>14.996826171875</v>
      </c>
      <c r="E3390">
        <v>1.013737795518733</v>
      </c>
      <c r="F3390">
        <v>9.4662160873413086</v>
      </c>
      <c r="G3390">
        <v>5.1225543022155762</v>
      </c>
      <c r="H3390" s="15">
        <v>-999</v>
      </c>
    </row>
    <row r="3391" spans="1:8" x14ac:dyDescent="0.35">
      <c r="A3391" s="14">
        <v>89577</v>
      </c>
      <c r="B3391">
        <v>11484.56640625</v>
      </c>
      <c r="C3391">
        <v>8.786529541015625</v>
      </c>
      <c r="D3391">
        <v>14.69564819335938</v>
      </c>
      <c r="E3391">
        <v>0.98282729408689562</v>
      </c>
      <c r="F3391">
        <v>6.1396994590759277</v>
      </c>
      <c r="G3391">
        <v>2.2225692272186279</v>
      </c>
      <c r="H3391" s="15">
        <v>-999</v>
      </c>
    </row>
    <row r="3392" spans="1:8" x14ac:dyDescent="0.35">
      <c r="A3392" s="14">
        <v>89578</v>
      </c>
      <c r="B3392">
        <v>18113.34765625</v>
      </c>
      <c r="C3392">
        <v>8.52386474609375</v>
      </c>
      <c r="D3392">
        <v>18.93292236328125</v>
      </c>
      <c r="E3392">
        <v>1.0703238911163451</v>
      </c>
      <c r="F3392">
        <v>4.5776796340942383</v>
      </c>
      <c r="G3392">
        <v>0</v>
      </c>
      <c r="H3392" s="15">
        <v>-999</v>
      </c>
    </row>
    <row r="3393" spans="1:8" x14ac:dyDescent="0.35">
      <c r="A3393" s="14">
        <v>89579</v>
      </c>
      <c r="B3393">
        <v>19421.9609375</v>
      </c>
      <c r="C3393">
        <v>7.159576416015625</v>
      </c>
      <c r="D3393">
        <v>22.5982666015625</v>
      </c>
      <c r="E3393">
        <v>1.1554158898565401</v>
      </c>
      <c r="F3393">
        <v>2.4786396026611328</v>
      </c>
      <c r="G3393">
        <v>0</v>
      </c>
      <c r="H3393" s="15">
        <v>-999</v>
      </c>
    </row>
    <row r="3394" spans="1:8" x14ac:dyDescent="0.35">
      <c r="A3394" s="14">
        <v>89580</v>
      </c>
      <c r="B3394">
        <v>19723.685546875</v>
      </c>
      <c r="C3394">
        <v>8.08642578125</v>
      </c>
      <c r="D3394">
        <v>26.39300537109375</v>
      </c>
      <c r="E3394">
        <v>1.210985729337636</v>
      </c>
      <c r="F3394">
        <v>3.8364300727844238</v>
      </c>
      <c r="G3394">
        <v>0</v>
      </c>
      <c r="H3394" s="15">
        <v>-999</v>
      </c>
    </row>
    <row r="3395" spans="1:8" x14ac:dyDescent="0.35">
      <c r="A3395" s="14">
        <v>89581</v>
      </c>
      <c r="B3395">
        <v>19803.6875</v>
      </c>
      <c r="C3395">
        <v>7.391998291015625</v>
      </c>
      <c r="D3395">
        <v>26.053741455078121</v>
      </c>
      <c r="E3395">
        <v>1.317578266501312</v>
      </c>
      <c r="F3395">
        <v>2.433099746704102</v>
      </c>
      <c r="G3395">
        <v>0</v>
      </c>
      <c r="H3395" s="15">
        <v>-999</v>
      </c>
    </row>
    <row r="3396" spans="1:8" x14ac:dyDescent="0.35">
      <c r="A3396" s="14">
        <v>89582</v>
      </c>
      <c r="B3396">
        <v>19953.40625</v>
      </c>
      <c r="C3396">
        <v>9.01422119140625</v>
      </c>
      <c r="D3396">
        <v>26.043975830078121</v>
      </c>
      <c r="E3396">
        <v>1.3677732191210581</v>
      </c>
      <c r="F3396">
        <v>1.9195489883422849</v>
      </c>
      <c r="G3396">
        <v>0</v>
      </c>
      <c r="H3396" s="15">
        <v>-999</v>
      </c>
    </row>
    <row r="3397" spans="1:8" x14ac:dyDescent="0.35">
      <c r="A3397" s="14">
        <v>89583</v>
      </c>
      <c r="B3397">
        <v>12870.89453125</v>
      </c>
      <c r="C3397">
        <v>5.14617919921875</v>
      </c>
      <c r="D3397">
        <v>17.6607666015625</v>
      </c>
      <c r="E3397">
        <v>1.182763636433587</v>
      </c>
      <c r="F3397">
        <v>3.759712696075439</v>
      </c>
      <c r="G3397">
        <v>0.1160064563155174</v>
      </c>
      <c r="H3397" s="15">
        <v>-999</v>
      </c>
    </row>
    <row r="3398" spans="1:8" x14ac:dyDescent="0.35">
      <c r="A3398" s="14">
        <v>89584</v>
      </c>
      <c r="B3398">
        <v>20400.27734375</v>
      </c>
      <c r="C3398">
        <v>5.8236083984375</v>
      </c>
      <c r="D3398">
        <v>17.49114990234375</v>
      </c>
      <c r="E3398">
        <v>0.91722445035719702</v>
      </c>
      <c r="F3398">
        <v>2.1528539657592769</v>
      </c>
      <c r="G3398">
        <v>0</v>
      </c>
      <c r="H3398" s="15">
        <v>-999</v>
      </c>
    </row>
    <row r="3399" spans="1:8" x14ac:dyDescent="0.35">
      <c r="A3399" s="14">
        <v>89585</v>
      </c>
      <c r="B3399">
        <v>18976.232421875</v>
      </c>
      <c r="C3399">
        <v>4.59063720703125</v>
      </c>
      <c r="D3399">
        <v>17.53790283203125</v>
      </c>
      <c r="E3399">
        <v>0.95939035482105128</v>
      </c>
      <c r="F3399">
        <v>4.4407095909118652</v>
      </c>
      <c r="G3399">
        <v>3.0524454116821289</v>
      </c>
      <c r="H3399" s="15">
        <v>-999</v>
      </c>
    </row>
    <row r="3400" spans="1:8" x14ac:dyDescent="0.35">
      <c r="A3400" s="14">
        <v>89586</v>
      </c>
      <c r="B3400">
        <v>9981.66015625</v>
      </c>
      <c r="C3400">
        <v>5.6422119140625</v>
      </c>
      <c r="D3400">
        <v>12.06326293945312</v>
      </c>
      <c r="E3400">
        <v>0.85145476723260227</v>
      </c>
      <c r="F3400">
        <v>4.3426237106323242</v>
      </c>
      <c r="G3400">
        <v>0.13737134635448461</v>
      </c>
      <c r="H3400" s="15">
        <v>-999</v>
      </c>
    </row>
    <row r="3401" spans="1:8" x14ac:dyDescent="0.35">
      <c r="A3401" s="14">
        <v>89587</v>
      </c>
      <c r="B3401">
        <v>7229.57177734375</v>
      </c>
      <c r="C3401">
        <v>7.12933349609375</v>
      </c>
      <c r="D3401">
        <v>12.97225952148438</v>
      </c>
      <c r="E3401">
        <v>0.9929303271306188</v>
      </c>
      <c r="F3401">
        <v>3.9019374847412109</v>
      </c>
      <c r="G3401">
        <v>0.38398465514183039</v>
      </c>
      <c r="H3401" s="15">
        <v>-999</v>
      </c>
    </row>
    <row r="3402" spans="1:8" x14ac:dyDescent="0.35">
      <c r="A3402" s="14">
        <v>89588</v>
      </c>
      <c r="B3402">
        <v>7180.4287109375</v>
      </c>
      <c r="C3402">
        <v>7.7926025390625</v>
      </c>
      <c r="D3402">
        <v>15.01858520507812</v>
      </c>
      <c r="E3402">
        <v>1.107078520710961</v>
      </c>
      <c r="F3402">
        <v>4.6253213882446289</v>
      </c>
      <c r="G3402">
        <v>0.37752664089202881</v>
      </c>
      <c r="H3402" s="15">
        <v>-999</v>
      </c>
    </row>
    <row r="3403" spans="1:8" x14ac:dyDescent="0.35">
      <c r="A3403" s="14">
        <v>89589</v>
      </c>
      <c r="B3403">
        <v>5864.95654296875</v>
      </c>
      <c r="C3403">
        <v>9.756866455078125</v>
      </c>
      <c r="D3403">
        <v>15.08816528320312</v>
      </c>
      <c r="E3403">
        <v>1.2414139672305951</v>
      </c>
      <c r="F3403">
        <v>3.0671553611755371</v>
      </c>
      <c r="G3403">
        <v>1.436809897422791</v>
      </c>
      <c r="H3403" s="15">
        <v>-999</v>
      </c>
    </row>
    <row r="3404" spans="1:8" x14ac:dyDescent="0.35">
      <c r="A3404" s="14">
        <v>89590</v>
      </c>
      <c r="B3404">
        <v>9441.072265625</v>
      </c>
      <c r="C3404">
        <v>8.912200927734375</v>
      </c>
      <c r="D3404">
        <v>14.32595825195312</v>
      </c>
      <c r="E3404">
        <v>1.181146804491044</v>
      </c>
      <c r="F3404">
        <v>4.8029274940490723</v>
      </c>
      <c r="G3404">
        <v>5.8690509796142578</v>
      </c>
      <c r="H3404" s="15">
        <v>-999</v>
      </c>
    </row>
    <row r="3405" spans="1:8" x14ac:dyDescent="0.35">
      <c r="A3405" s="14">
        <v>89591</v>
      </c>
      <c r="B3405">
        <v>7287.85888671875</v>
      </c>
      <c r="C3405">
        <v>8.62213134765625</v>
      </c>
      <c r="D3405">
        <v>12.82000732421875</v>
      </c>
      <c r="E3405">
        <v>1.094971505476704</v>
      </c>
      <c r="F3405">
        <v>4.3289618492126456</v>
      </c>
      <c r="G3405">
        <v>2.8917512893676758</v>
      </c>
      <c r="H3405" s="15">
        <v>-999</v>
      </c>
    </row>
    <row r="3406" spans="1:8" x14ac:dyDescent="0.35">
      <c r="A3406" s="14">
        <v>89592</v>
      </c>
      <c r="B3406">
        <v>7676.44287109375</v>
      </c>
      <c r="C3406">
        <v>8.29144287109375</v>
      </c>
      <c r="D3406">
        <v>11.77838134765625</v>
      </c>
      <c r="E3406">
        <v>0.98726259398127636</v>
      </c>
      <c r="F3406">
        <v>5.7095222473144531</v>
      </c>
      <c r="G3406">
        <v>9.7421455383300781</v>
      </c>
      <c r="H3406" s="15">
        <v>-999</v>
      </c>
    </row>
    <row r="3407" spans="1:8" x14ac:dyDescent="0.35">
      <c r="A3407" s="14">
        <v>89593</v>
      </c>
      <c r="B3407">
        <v>11952.0087890625</v>
      </c>
      <c r="C3407">
        <v>6.69000244140625</v>
      </c>
      <c r="D3407">
        <v>13.92254638671875</v>
      </c>
      <c r="E3407">
        <v>0.94905625695036056</v>
      </c>
      <c r="F3407">
        <v>6.0780453681945801</v>
      </c>
      <c r="G3407">
        <v>2.8917512893676758</v>
      </c>
      <c r="H3407" s="15">
        <v>-999</v>
      </c>
    </row>
    <row r="3408" spans="1:8" x14ac:dyDescent="0.35">
      <c r="A3408" s="14">
        <v>89594</v>
      </c>
      <c r="B3408">
        <v>6725.5576171875</v>
      </c>
      <c r="C3408">
        <v>6.124053955078125</v>
      </c>
      <c r="D3408">
        <v>11.00094604492188</v>
      </c>
      <c r="E3408">
        <v>0.97390130013626541</v>
      </c>
      <c r="F3408">
        <v>5.360966682434082</v>
      </c>
      <c r="G3408">
        <v>5.214684009552002</v>
      </c>
      <c r="H3408" s="15">
        <v>-999</v>
      </c>
    </row>
    <row r="3409" spans="1:8" x14ac:dyDescent="0.35">
      <c r="A3409" s="14">
        <v>89595</v>
      </c>
      <c r="B3409">
        <v>11615.9990234375</v>
      </c>
      <c r="C3409">
        <v>6.844024658203125</v>
      </c>
      <c r="D3409">
        <v>13.98995971679688</v>
      </c>
      <c r="E3409">
        <v>0.9449523098607675</v>
      </c>
      <c r="F3409">
        <v>3.503287792205811</v>
      </c>
      <c r="G3409">
        <v>1.7327978610992429</v>
      </c>
      <c r="H3409" s="15">
        <v>-999</v>
      </c>
    </row>
    <row r="3410" spans="1:8" x14ac:dyDescent="0.35">
      <c r="A3410" s="14">
        <v>89596</v>
      </c>
      <c r="B3410">
        <v>8932.4833984375</v>
      </c>
      <c r="C3410">
        <v>5.6932373046875</v>
      </c>
      <c r="D3410">
        <v>13.43109130859375</v>
      </c>
      <c r="E3410">
        <v>0.99586353449455944</v>
      </c>
      <c r="F3410">
        <v>5.5708003044128418</v>
      </c>
      <c r="G3410">
        <v>4.4720897674560547</v>
      </c>
      <c r="H3410" s="15">
        <v>-999</v>
      </c>
    </row>
    <row r="3411" spans="1:8" x14ac:dyDescent="0.35">
      <c r="A3411" s="14">
        <v>89597</v>
      </c>
      <c r="B3411">
        <v>12862.8955078125</v>
      </c>
      <c r="C3411">
        <v>5.35028076171875</v>
      </c>
      <c r="D3411">
        <v>13.71487426757812</v>
      </c>
      <c r="E3411">
        <v>0.89589586967162815</v>
      </c>
      <c r="F3411">
        <v>4.9626674652099609</v>
      </c>
      <c r="G3411">
        <v>1.123041152954102</v>
      </c>
      <c r="H3411" s="15">
        <v>-999</v>
      </c>
    </row>
    <row r="3412" spans="1:8" x14ac:dyDescent="0.35">
      <c r="A3412" s="14">
        <v>89598</v>
      </c>
      <c r="B3412">
        <v>15001.2490234375</v>
      </c>
      <c r="C3412">
        <v>8.013671875</v>
      </c>
      <c r="D3412">
        <v>19.280853271484379</v>
      </c>
      <c r="E3412">
        <v>0.9478198752171848</v>
      </c>
      <c r="F3412">
        <v>6.4178433418273926</v>
      </c>
      <c r="G3412">
        <v>2.840640783309937</v>
      </c>
      <c r="H3412" s="15">
        <v>-999</v>
      </c>
    </row>
    <row r="3413" spans="1:8" x14ac:dyDescent="0.35">
      <c r="A3413" s="14">
        <v>89599</v>
      </c>
      <c r="B3413">
        <v>10434.2451171875</v>
      </c>
      <c r="C3413">
        <v>3.997314453125</v>
      </c>
      <c r="D3413">
        <v>14.42056274414062</v>
      </c>
      <c r="E3413">
        <v>0.96349907485145236</v>
      </c>
      <c r="F3413">
        <v>5.4219198226928711</v>
      </c>
      <c r="G3413">
        <v>0.85422390699386597</v>
      </c>
      <c r="H3413" s="15">
        <v>-999</v>
      </c>
    </row>
    <row r="3414" spans="1:8" x14ac:dyDescent="0.35">
      <c r="A3414" s="14">
        <v>89600</v>
      </c>
      <c r="B3414">
        <v>22762.638671875</v>
      </c>
      <c r="C3414">
        <v>1.586151123046875</v>
      </c>
      <c r="D3414">
        <v>18.1533203125</v>
      </c>
      <c r="E3414">
        <v>0.90169422513028119</v>
      </c>
      <c r="F3414">
        <v>3.8388819694519039</v>
      </c>
      <c r="G3414">
        <v>7.0056063123047352E-3</v>
      </c>
      <c r="H3414" s="15">
        <v>-999</v>
      </c>
    </row>
    <row r="3415" spans="1:8" x14ac:dyDescent="0.35">
      <c r="A3415" s="14">
        <v>89601</v>
      </c>
      <c r="B3415">
        <v>15963.564453125</v>
      </c>
      <c r="C3415">
        <v>9.62457275390625</v>
      </c>
      <c r="D3415">
        <v>17.20953369140625</v>
      </c>
      <c r="E3415">
        <v>1.088908356814104</v>
      </c>
      <c r="F3415">
        <v>4.8453145027160636</v>
      </c>
      <c r="G3415">
        <v>2.0630161762237549</v>
      </c>
      <c r="H3415" s="15">
        <v>-999</v>
      </c>
    </row>
    <row r="3416" spans="1:8" x14ac:dyDescent="0.35">
      <c r="A3416" s="14">
        <v>89602</v>
      </c>
      <c r="B3416">
        <v>13624.0615234375</v>
      </c>
      <c r="C3416">
        <v>3.7611083984375</v>
      </c>
      <c r="D3416">
        <v>14.65975952148438</v>
      </c>
      <c r="E3416">
        <v>0.95288386615644216</v>
      </c>
      <c r="F3416">
        <v>3.0212655067443852</v>
      </c>
      <c r="G3416">
        <v>0.49838313460350042</v>
      </c>
      <c r="H3416" s="15">
        <v>-999</v>
      </c>
    </row>
    <row r="3417" spans="1:8" x14ac:dyDescent="0.35">
      <c r="A3417" s="14">
        <v>89603</v>
      </c>
      <c r="B3417">
        <v>15787.5595703125</v>
      </c>
      <c r="C3417">
        <v>1.9886474609375</v>
      </c>
      <c r="D3417">
        <v>14.34445190429688</v>
      </c>
      <c r="E3417">
        <v>0.76031626198844038</v>
      </c>
      <c r="F3417">
        <v>1.7647132873535161</v>
      </c>
      <c r="G3417">
        <v>0</v>
      </c>
      <c r="H3417" s="15">
        <v>-999</v>
      </c>
    </row>
    <row r="3418" spans="1:8" x14ac:dyDescent="0.35">
      <c r="A3418" s="14">
        <v>89604</v>
      </c>
      <c r="B3418">
        <v>24984.423828125</v>
      </c>
      <c r="C3418">
        <v>2.443084716796875</v>
      </c>
      <c r="D3418">
        <v>18.3642578125</v>
      </c>
      <c r="E3418">
        <v>0.83441137651700203</v>
      </c>
      <c r="F3418">
        <v>2.308039665222168</v>
      </c>
      <c r="G3418">
        <v>0</v>
      </c>
      <c r="H3418" s="15">
        <v>-999</v>
      </c>
    </row>
    <row r="3419" spans="1:8" x14ac:dyDescent="0.35">
      <c r="A3419" s="14">
        <v>89605</v>
      </c>
      <c r="B3419">
        <v>25363.86328125</v>
      </c>
      <c r="C3419">
        <v>7.884246826171875</v>
      </c>
      <c r="D3419">
        <v>22.922271728515621</v>
      </c>
      <c r="E3419">
        <v>0.92651057654262203</v>
      </c>
      <c r="F3419">
        <v>4.1625657081604004</v>
      </c>
      <c r="G3419">
        <v>0</v>
      </c>
      <c r="H3419" s="15">
        <v>-999</v>
      </c>
    </row>
    <row r="3420" spans="1:8" x14ac:dyDescent="0.35">
      <c r="A3420" s="14">
        <v>89606</v>
      </c>
      <c r="B3420">
        <v>22447.19921875</v>
      </c>
      <c r="C3420">
        <v>13.2620849609375</v>
      </c>
      <c r="D3420">
        <v>27.124755859375</v>
      </c>
      <c r="E3420">
        <v>1.1894227872076391</v>
      </c>
      <c r="F3420">
        <v>3.769170761108398</v>
      </c>
      <c r="G3420">
        <v>7.2961315512657166E-2</v>
      </c>
      <c r="H3420" s="15">
        <v>-999</v>
      </c>
    </row>
    <row r="3421" spans="1:8" x14ac:dyDescent="0.35">
      <c r="A3421" s="14">
        <v>89607</v>
      </c>
      <c r="B3421">
        <v>21147.728515625</v>
      </c>
      <c r="C3421">
        <v>10.54672241210938</v>
      </c>
      <c r="D3421">
        <v>22.923370361328121</v>
      </c>
      <c r="E3421">
        <v>1.5704194739316979</v>
      </c>
      <c r="F3421">
        <v>3.4136090278625488</v>
      </c>
      <c r="G3421">
        <v>4.6490030288696289</v>
      </c>
      <c r="H3421" s="15">
        <v>-999</v>
      </c>
    </row>
    <row r="3422" spans="1:8" x14ac:dyDescent="0.35">
      <c r="A3422" s="14">
        <v>89608</v>
      </c>
      <c r="B3422">
        <v>9404.498046875</v>
      </c>
      <c r="C3422">
        <v>10.53158569335938</v>
      </c>
      <c r="D3422">
        <v>18.774169921875</v>
      </c>
      <c r="E3422">
        <v>1.232701961075179</v>
      </c>
      <c r="F3422">
        <v>3.867957592010498</v>
      </c>
      <c r="G3422">
        <v>4.4733289629220963E-2</v>
      </c>
      <c r="H3422" s="15">
        <v>-999</v>
      </c>
    </row>
    <row r="3423" spans="1:8" x14ac:dyDescent="0.35">
      <c r="A3423" s="14">
        <v>89609</v>
      </c>
      <c r="B3423">
        <v>9857.0859375</v>
      </c>
      <c r="C3423">
        <v>11.24209594726562</v>
      </c>
      <c r="D3423">
        <v>20.49322509765625</v>
      </c>
      <c r="E3423">
        <v>1.3746177355748459</v>
      </c>
      <c r="F3423">
        <v>5.1570878028869629</v>
      </c>
      <c r="G3423">
        <v>1.906763553619385</v>
      </c>
      <c r="H3423" s="15">
        <v>-999</v>
      </c>
    </row>
    <row r="3424" spans="1:8" x14ac:dyDescent="0.35">
      <c r="A3424" s="14">
        <v>89610</v>
      </c>
      <c r="B3424">
        <v>19932.833984375</v>
      </c>
      <c r="C3424">
        <v>11.123046875</v>
      </c>
      <c r="D3424">
        <v>23.10821533203125</v>
      </c>
      <c r="E3424">
        <v>1.4772057387645321</v>
      </c>
      <c r="F3424">
        <v>4.7745523452758789</v>
      </c>
      <c r="G3424">
        <v>2.182709932327271</v>
      </c>
      <c r="H3424" s="15">
        <v>-999</v>
      </c>
    </row>
    <row r="3425" spans="1:8" x14ac:dyDescent="0.35">
      <c r="A3425" s="14">
        <v>89611</v>
      </c>
      <c r="B3425">
        <v>5219.22412109375</v>
      </c>
      <c r="C3425">
        <v>10.91140747070312</v>
      </c>
      <c r="D3425">
        <v>15.65899658203125</v>
      </c>
      <c r="E3425">
        <v>1.3770913200816639</v>
      </c>
      <c r="F3425">
        <v>2.705988883972168</v>
      </c>
      <c r="G3425">
        <v>3.335945606231689</v>
      </c>
      <c r="H3425" s="15">
        <v>-999</v>
      </c>
    </row>
    <row r="3426" spans="1:8" x14ac:dyDescent="0.35">
      <c r="A3426" s="14">
        <v>89612</v>
      </c>
      <c r="B3426">
        <v>8081.02880859375</v>
      </c>
      <c r="C3426">
        <v>11.41403198242188</v>
      </c>
      <c r="D3426">
        <v>16.81591796875</v>
      </c>
      <c r="E3426">
        <v>1.3903296664251881</v>
      </c>
      <c r="F3426">
        <v>2.5084152221679692</v>
      </c>
      <c r="G3426">
        <v>0.56459152698516846</v>
      </c>
      <c r="H3426" s="15">
        <v>-999</v>
      </c>
    </row>
    <row r="3427" spans="1:8" x14ac:dyDescent="0.35">
      <c r="A3427" s="14">
        <v>89613</v>
      </c>
      <c r="B3427">
        <v>8170.173828125</v>
      </c>
      <c r="C3427">
        <v>8.00140380859375</v>
      </c>
      <c r="D3427">
        <v>15.13381958007812</v>
      </c>
      <c r="E3427">
        <v>1.2232635659835731</v>
      </c>
      <c r="F3427">
        <v>1.4715061187744141</v>
      </c>
      <c r="G3427">
        <v>0.46072998642921448</v>
      </c>
      <c r="H3427" s="15">
        <v>-999</v>
      </c>
    </row>
    <row r="3428" spans="1:8" x14ac:dyDescent="0.35">
      <c r="A3428" s="14">
        <v>89614</v>
      </c>
      <c r="B3428">
        <v>15536.123046875</v>
      </c>
      <c r="C3428">
        <v>7.14727783203125</v>
      </c>
      <c r="D3428">
        <v>24.120513916015621</v>
      </c>
      <c r="E3428">
        <v>1.483311160152899</v>
      </c>
      <c r="F3428">
        <v>3.3463501930236821</v>
      </c>
      <c r="G3428">
        <v>0.1276018023490906</v>
      </c>
      <c r="H3428" s="15">
        <v>-999</v>
      </c>
    </row>
    <row r="3429" spans="1:8" x14ac:dyDescent="0.35">
      <c r="A3429" s="14">
        <v>89615</v>
      </c>
      <c r="B3429">
        <v>22392.33984375</v>
      </c>
      <c r="C3429">
        <v>12.34185791015625</v>
      </c>
      <c r="D3429">
        <v>26.541961669921879</v>
      </c>
      <c r="E3429">
        <v>1.7172892327812761</v>
      </c>
      <c r="F3429">
        <v>3.0254688262939449</v>
      </c>
      <c r="G3429">
        <v>0.63713681697845459</v>
      </c>
      <c r="H3429" s="15">
        <v>-999</v>
      </c>
    </row>
    <row r="3430" spans="1:8" x14ac:dyDescent="0.35">
      <c r="A3430" s="14">
        <v>89616</v>
      </c>
      <c r="B3430">
        <v>22739.779296875</v>
      </c>
      <c r="C3430">
        <v>13.96881103515625</v>
      </c>
      <c r="D3430">
        <v>26.37994384765625</v>
      </c>
      <c r="E3430">
        <v>1.8035284656191239</v>
      </c>
      <c r="F3430">
        <v>4.0613269805908203</v>
      </c>
      <c r="G3430">
        <v>0.41274741291999822</v>
      </c>
      <c r="H3430" s="15">
        <v>-999</v>
      </c>
    </row>
    <row r="3431" spans="1:8" x14ac:dyDescent="0.35">
      <c r="A3431" s="14">
        <v>89617</v>
      </c>
      <c r="B3431">
        <v>22410.62890625</v>
      </c>
      <c r="C3431">
        <v>15.87353515625</v>
      </c>
      <c r="D3431">
        <v>23.104949951171879</v>
      </c>
      <c r="E3431">
        <v>1.770015825366495</v>
      </c>
      <c r="F3431">
        <v>4.0805940628051758</v>
      </c>
      <c r="G3431">
        <v>7.4816431999206543</v>
      </c>
      <c r="H3431" s="15">
        <v>-999</v>
      </c>
    </row>
    <row r="3432" spans="1:8" x14ac:dyDescent="0.35">
      <c r="A3432" s="14">
        <v>89618</v>
      </c>
      <c r="B3432">
        <v>18596.79296875</v>
      </c>
      <c r="C3432">
        <v>15.39453125</v>
      </c>
      <c r="D3432">
        <v>25.19476318359375</v>
      </c>
      <c r="E3432">
        <v>1.576163721401086</v>
      </c>
      <c r="F3432">
        <v>3.8570981025695801</v>
      </c>
      <c r="G3432">
        <v>0.1110173538327217</v>
      </c>
      <c r="H3432" s="15">
        <v>-999</v>
      </c>
    </row>
    <row r="3433" spans="1:8" x14ac:dyDescent="0.35">
      <c r="A3433" s="14">
        <v>89619</v>
      </c>
      <c r="B3433">
        <v>20956.8671875</v>
      </c>
      <c r="C3433">
        <v>14.63015747070312</v>
      </c>
      <c r="D3433">
        <v>24.547821044921879</v>
      </c>
      <c r="E3433">
        <v>1.3056368883412439</v>
      </c>
      <c r="F3433">
        <v>5.2404608726501456</v>
      </c>
      <c r="G3433">
        <v>0.1359186768531799</v>
      </c>
      <c r="H3433" s="15">
        <v>-999</v>
      </c>
    </row>
    <row r="3434" spans="1:8" x14ac:dyDescent="0.35">
      <c r="A3434" s="14">
        <v>89620</v>
      </c>
      <c r="B3434">
        <v>28110.23828125</v>
      </c>
      <c r="C3434">
        <v>12.16705322265625</v>
      </c>
      <c r="D3434">
        <v>25.544891357421879</v>
      </c>
      <c r="E3434">
        <v>1.172751644350789</v>
      </c>
      <c r="F3434">
        <v>5.2166399955749512</v>
      </c>
      <c r="G3434">
        <v>0</v>
      </c>
      <c r="H3434" s="15">
        <v>-999</v>
      </c>
    </row>
    <row r="3435" spans="1:8" x14ac:dyDescent="0.35">
      <c r="A3435" s="14">
        <v>89621</v>
      </c>
      <c r="B3435">
        <v>28686.255859375</v>
      </c>
      <c r="C3435">
        <v>11.73245239257812</v>
      </c>
      <c r="D3435">
        <v>25.819976806640621</v>
      </c>
      <c r="E3435">
        <v>1.1750698234460359</v>
      </c>
      <c r="F3435">
        <v>4.679619312286377</v>
      </c>
      <c r="G3435">
        <v>0</v>
      </c>
      <c r="H3435" s="15">
        <v>-999</v>
      </c>
    </row>
    <row r="3436" spans="1:8" x14ac:dyDescent="0.35">
      <c r="A3436" s="14">
        <v>89622</v>
      </c>
      <c r="B3436">
        <v>28347.958984375</v>
      </c>
      <c r="C3436">
        <v>11.96109008789062</v>
      </c>
      <c r="D3436">
        <v>26.784423828125</v>
      </c>
      <c r="E3436">
        <v>1.2921345881419899</v>
      </c>
      <c r="F3436">
        <v>4.0707855224609384</v>
      </c>
      <c r="G3436">
        <v>0</v>
      </c>
      <c r="H3436" s="15">
        <v>-999</v>
      </c>
    </row>
    <row r="3437" spans="1:8" x14ac:dyDescent="0.35">
      <c r="A3437" s="14">
        <v>89623</v>
      </c>
      <c r="B3437">
        <v>22800.353515625</v>
      </c>
      <c r="C3437">
        <v>12.83880615234375</v>
      </c>
      <c r="D3437">
        <v>28.132720947265621</v>
      </c>
      <c r="E3437">
        <v>1.5311694346670781</v>
      </c>
      <c r="F3437">
        <v>2.907415390014648</v>
      </c>
      <c r="G3437">
        <v>0</v>
      </c>
      <c r="H3437" s="15">
        <v>-999</v>
      </c>
    </row>
    <row r="3438" spans="1:8" x14ac:dyDescent="0.35">
      <c r="A3438" s="14">
        <v>89624</v>
      </c>
      <c r="B3438">
        <v>25079.283203125</v>
      </c>
      <c r="C3438">
        <v>14.11053466796875</v>
      </c>
      <c r="D3438">
        <v>27.679290771484379</v>
      </c>
      <c r="E3438">
        <v>1.528901582373722</v>
      </c>
      <c r="F3438">
        <v>2.6699075698852539</v>
      </c>
      <c r="G3438">
        <v>0</v>
      </c>
      <c r="H3438" s="15">
        <v>-999</v>
      </c>
    </row>
    <row r="3439" spans="1:8" x14ac:dyDescent="0.35">
      <c r="A3439" s="14">
        <v>89625</v>
      </c>
      <c r="B3439">
        <v>27704.509765625</v>
      </c>
      <c r="C3439">
        <v>13.70803833007812</v>
      </c>
      <c r="D3439">
        <v>27.815216064453121</v>
      </c>
      <c r="E3439">
        <v>1.451531053586476</v>
      </c>
      <c r="F3439">
        <v>2.1276321411132808</v>
      </c>
      <c r="G3439">
        <v>0</v>
      </c>
      <c r="H3439" s="15">
        <v>-999</v>
      </c>
    </row>
    <row r="3440" spans="1:8" x14ac:dyDescent="0.35">
      <c r="A3440" s="14">
        <v>89626</v>
      </c>
      <c r="B3440">
        <v>19716.826171875</v>
      </c>
      <c r="C3440">
        <v>14.87677001953125</v>
      </c>
      <c r="D3440">
        <v>28.5208740234375</v>
      </c>
      <c r="E3440">
        <v>1.556820443176697</v>
      </c>
      <c r="F3440">
        <v>2.434850692749023</v>
      </c>
      <c r="G3440">
        <v>7.4070923030376434E-2</v>
      </c>
      <c r="H3440" s="15">
        <v>-999</v>
      </c>
    </row>
    <row r="3441" spans="1:8" x14ac:dyDescent="0.35">
      <c r="A3441" s="14">
        <v>89627</v>
      </c>
      <c r="B3441">
        <v>23999.251953125</v>
      </c>
      <c r="C3441">
        <v>14.370361328125</v>
      </c>
      <c r="D3441">
        <v>27.71844482421875</v>
      </c>
      <c r="E3441">
        <v>1.8229258015957219</v>
      </c>
      <c r="F3441">
        <v>1.653315544128418</v>
      </c>
      <c r="G3441">
        <v>0</v>
      </c>
      <c r="H3441" s="15">
        <v>-999</v>
      </c>
    </row>
    <row r="3442" spans="1:8" x14ac:dyDescent="0.35">
      <c r="A3442" s="14">
        <v>89628</v>
      </c>
      <c r="B3442">
        <v>17316.75</v>
      </c>
      <c r="C3442">
        <v>15.97653198242188</v>
      </c>
      <c r="D3442">
        <v>29.534271240234379</v>
      </c>
      <c r="E3442">
        <v>1.8907943631693009</v>
      </c>
      <c r="F3442">
        <v>1.889773368835449</v>
      </c>
      <c r="G3442">
        <v>0</v>
      </c>
      <c r="H3442" s="15">
        <v>-999</v>
      </c>
    </row>
    <row r="3443" spans="1:8" x14ac:dyDescent="0.35">
      <c r="A3443" s="14">
        <v>89629</v>
      </c>
      <c r="B3443">
        <v>19924.833984375</v>
      </c>
      <c r="C3443">
        <v>18.756134033203121</v>
      </c>
      <c r="D3443">
        <v>30.422607421875</v>
      </c>
      <c r="E3443">
        <v>1.988331334097001</v>
      </c>
      <c r="F3443">
        <v>3.4616012573242192</v>
      </c>
      <c r="G3443">
        <v>0</v>
      </c>
      <c r="H3443" s="15">
        <v>-999</v>
      </c>
    </row>
    <row r="3444" spans="1:8" x14ac:dyDescent="0.35">
      <c r="A3444" s="14">
        <v>89630</v>
      </c>
      <c r="B3444">
        <v>19256.240234375</v>
      </c>
      <c r="C3444">
        <v>19.270111083984379</v>
      </c>
      <c r="D3444">
        <v>31.38812255859375</v>
      </c>
      <c r="E3444">
        <v>1.8459875805972901</v>
      </c>
      <c r="F3444">
        <v>2.2008457183837891</v>
      </c>
      <c r="G3444">
        <v>1.42173171043396E-2</v>
      </c>
      <c r="H3444" s="15">
        <v>-999</v>
      </c>
    </row>
    <row r="3445" spans="1:8" x14ac:dyDescent="0.35">
      <c r="A3445" s="14">
        <v>89631</v>
      </c>
      <c r="B3445">
        <v>17973.9140625</v>
      </c>
      <c r="C3445">
        <v>19.964569091796879</v>
      </c>
      <c r="D3445">
        <v>31.01300048828125</v>
      </c>
      <c r="E3445">
        <v>2.0291568113124412</v>
      </c>
      <c r="F3445">
        <v>1.7086648941040039</v>
      </c>
      <c r="G3445">
        <v>0.1151564866304398</v>
      </c>
      <c r="H3445" s="15">
        <v>-999</v>
      </c>
    </row>
    <row r="3446" spans="1:8" x14ac:dyDescent="0.35">
      <c r="A3446" s="14">
        <v>89632</v>
      </c>
      <c r="B3446">
        <v>23574.09375</v>
      </c>
      <c r="C3446">
        <v>18.077789306640621</v>
      </c>
      <c r="D3446">
        <v>30.600921630859379</v>
      </c>
      <c r="E3446">
        <v>1.98636473661623</v>
      </c>
      <c r="F3446">
        <v>2.2351760864257808</v>
      </c>
      <c r="G3446">
        <v>0</v>
      </c>
      <c r="H3446" s="15">
        <v>-999</v>
      </c>
    </row>
    <row r="3447" spans="1:8" x14ac:dyDescent="0.35">
      <c r="A3447" s="14">
        <v>89633</v>
      </c>
      <c r="B3447">
        <v>25650.73046875</v>
      </c>
      <c r="C3447">
        <v>16.49615478515625</v>
      </c>
      <c r="D3447">
        <v>30.94342041015625</v>
      </c>
      <c r="E3447">
        <v>1.7826080553965939</v>
      </c>
      <c r="F3447">
        <v>1.661723136901855</v>
      </c>
      <c r="G3447">
        <v>0</v>
      </c>
      <c r="H3447" s="15">
        <v>-999</v>
      </c>
    </row>
    <row r="3448" spans="1:8" x14ac:dyDescent="0.35">
      <c r="A3448" s="14">
        <v>89634</v>
      </c>
      <c r="B3448">
        <v>24451.833984375</v>
      </c>
      <c r="C3448">
        <v>16.0804443359375</v>
      </c>
      <c r="D3448">
        <v>28.923187255859379</v>
      </c>
      <c r="E3448">
        <v>1.758179356304189</v>
      </c>
      <c r="F3448">
        <v>2.5227785110473628</v>
      </c>
      <c r="G3448">
        <v>1.120196096599102E-2</v>
      </c>
      <c r="H3448" s="15">
        <v>-999</v>
      </c>
    </row>
    <row r="3449" spans="1:8" x14ac:dyDescent="0.35">
      <c r="A3449" s="14">
        <v>89635</v>
      </c>
      <c r="B3449">
        <v>24587.83984375</v>
      </c>
      <c r="C3449">
        <v>14.39584350585938</v>
      </c>
      <c r="D3449">
        <v>24.846832275390621</v>
      </c>
      <c r="E3449">
        <v>1.198239499772934</v>
      </c>
      <c r="F3449">
        <v>2.9799289703369141</v>
      </c>
      <c r="G3449">
        <v>0</v>
      </c>
      <c r="H3449" s="15">
        <v>-999</v>
      </c>
    </row>
    <row r="3450" spans="1:8" x14ac:dyDescent="0.35">
      <c r="A3450" s="14">
        <v>89636</v>
      </c>
      <c r="B3450">
        <v>27446.216796875</v>
      </c>
      <c r="C3450">
        <v>11.86093139648438</v>
      </c>
      <c r="D3450">
        <v>25.898284912109379</v>
      </c>
      <c r="E3450">
        <v>1.1590816632636649</v>
      </c>
      <c r="F3450">
        <v>2.5648155212402339</v>
      </c>
      <c r="G3450">
        <v>0</v>
      </c>
      <c r="H3450" s="15">
        <v>-999</v>
      </c>
    </row>
    <row r="3451" spans="1:8" x14ac:dyDescent="0.35">
      <c r="A3451" s="14">
        <v>89637</v>
      </c>
      <c r="B3451">
        <v>30396.0234375</v>
      </c>
      <c r="C3451">
        <v>12.9644775390625</v>
      </c>
      <c r="D3451">
        <v>27.334625244140621</v>
      </c>
      <c r="E3451">
        <v>1.2187578193627631</v>
      </c>
      <c r="F3451">
        <v>2.2362270355224609</v>
      </c>
      <c r="G3451">
        <v>0</v>
      </c>
      <c r="H3451" s="15">
        <v>-999</v>
      </c>
    </row>
    <row r="3452" spans="1:8" x14ac:dyDescent="0.35">
      <c r="A3452" s="14">
        <v>89638</v>
      </c>
      <c r="B3452">
        <v>30391.453125</v>
      </c>
      <c r="C3452">
        <v>12.99282836914062</v>
      </c>
      <c r="D3452">
        <v>27.954376220703121</v>
      </c>
      <c r="E3452">
        <v>1.3219395948270709</v>
      </c>
      <c r="F3452">
        <v>2.1335868835449219</v>
      </c>
      <c r="G3452">
        <v>0</v>
      </c>
      <c r="H3452" s="15">
        <v>-999</v>
      </c>
    </row>
    <row r="3453" spans="1:8" x14ac:dyDescent="0.35">
      <c r="A3453" s="14">
        <v>89639</v>
      </c>
      <c r="B3453">
        <v>29565.140625</v>
      </c>
      <c r="C3453">
        <v>13.34805297851562</v>
      </c>
      <c r="D3453">
        <v>30.75531005859375</v>
      </c>
      <c r="E3453">
        <v>1.502083260784838</v>
      </c>
      <c r="F3453">
        <v>2.7052879333496089</v>
      </c>
      <c r="G3453">
        <v>0</v>
      </c>
      <c r="H3453" s="15">
        <v>-999</v>
      </c>
    </row>
    <row r="3454" spans="1:8" x14ac:dyDescent="0.35">
      <c r="A3454" s="14">
        <v>89640</v>
      </c>
      <c r="B3454">
        <v>23902.103515625</v>
      </c>
      <c r="C3454">
        <v>15.84423828125</v>
      </c>
      <c r="D3454">
        <v>32.66900634765625</v>
      </c>
      <c r="E3454">
        <v>1.698094378017267</v>
      </c>
      <c r="F3454">
        <v>3.4745626449584961</v>
      </c>
      <c r="G3454">
        <v>0.1225316673517227</v>
      </c>
      <c r="H3454" s="15">
        <v>-999</v>
      </c>
    </row>
    <row r="3455" spans="1:8" x14ac:dyDescent="0.35">
      <c r="A3455" s="14">
        <v>89641</v>
      </c>
      <c r="B3455">
        <v>15661.8408203125</v>
      </c>
      <c r="C3455">
        <v>14.03305053710938</v>
      </c>
      <c r="D3455">
        <v>24.347747802734379</v>
      </c>
      <c r="E3455">
        <v>1.926284281744169</v>
      </c>
      <c r="F3455">
        <v>2.3759994506835942</v>
      </c>
      <c r="G3455">
        <v>12.28092193603516</v>
      </c>
      <c r="H3455" s="15">
        <v>-999</v>
      </c>
    </row>
    <row r="3456" spans="1:8" x14ac:dyDescent="0.35">
      <c r="A3456" s="14">
        <v>89642</v>
      </c>
      <c r="B3456">
        <v>30968.61328125</v>
      </c>
      <c r="C3456">
        <v>11.55010986328125</v>
      </c>
      <c r="D3456">
        <v>22.377532958984379</v>
      </c>
      <c r="E3456">
        <v>1.1415748581487499</v>
      </c>
      <c r="F3456">
        <v>4.1068668365478516</v>
      </c>
      <c r="G3456">
        <v>0</v>
      </c>
      <c r="H3456" s="15">
        <v>-999</v>
      </c>
    </row>
    <row r="3457" spans="1:8" x14ac:dyDescent="0.35">
      <c r="A3457" s="14">
        <v>89643</v>
      </c>
      <c r="B3457">
        <v>30661.173828125</v>
      </c>
      <c r="C3457">
        <v>10.22265625</v>
      </c>
      <c r="D3457">
        <v>24.84466552734375</v>
      </c>
      <c r="E3457">
        <v>1.1267155462613909</v>
      </c>
      <c r="F3457">
        <v>2.6867218017578121</v>
      </c>
      <c r="G3457">
        <v>0</v>
      </c>
      <c r="H3457" s="15">
        <v>-999</v>
      </c>
    </row>
    <row r="3458" spans="1:8" x14ac:dyDescent="0.35">
      <c r="A3458" s="14">
        <v>89644</v>
      </c>
      <c r="B3458">
        <v>30457.740234375</v>
      </c>
      <c r="C3458">
        <v>12.12359619140625</v>
      </c>
      <c r="D3458">
        <v>28.125091552734379</v>
      </c>
      <c r="E3458">
        <v>1.2500019474126181</v>
      </c>
      <c r="F3458">
        <v>2.385807991027832</v>
      </c>
      <c r="G3458">
        <v>0</v>
      </c>
      <c r="H3458" s="15">
        <v>-999</v>
      </c>
    </row>
    <row r="3459" spans="1:8" x14ac:dyDescent="0.35">
      <c r="A3459" s="14">
        <v>89645</v>
      </c>
      <c r="B3459">
        <v>17017.3125</v>
      </c>
      <c r="C3459">
        <v>13.55120849609375</v>
      </c>
      <c r="D3459">
        <v>22.266632080078121</v>
      </c>
      <c r="E3459">
        <v>1.4002683475881179</v>
      </c>
      <c r="F3459">
        <v>2.496855735778809</v>
      </c>
      <c r="G3459">
        <v>0.37113845348358149</v>
      </c>
      <c r="H3459" s="15">
        <v>-999</v>
      </c>
    </row>
    <row r="3460" spans="1:8" x14ac:dyDescent="0.35">
      <c r="A3460" s="14">
        <v>89646</v>
      </c>
      <c r="B3460">
        <v>23418.658203125</v>
      </c>
      <c r="C3460">
        <v>10.72622680664062</v>
      </c>
      <c r="D3460">
        <v>22.236175537109379</v>
      </c>
      <c r="E3460">
        <v>1.2726112952601809</v>
      </c>
      <c r="F3460">
        <v>2.640130996704102</v>
      </c>
      <c r="G3460">
        <v>0</v>
      </c>
      <c r="H3460" s="15">
        <v>-999</v>
      </c>
    </row>
    <row r="3461" spans="1:8" x14ac:dyDescent="0.35">
      <c r="A3461" s="14">
        <v>89647</v>
      </c>
      <c r="B3461">
        <v>28831.40234375</v>
      </c>
      <c r="C3461">
        <v>10.36248779296875</v>
      </c>
      <c r="D3461">
        <v>25.681884765625</v>
      </c>
      <c r="E3461">
        <v>1.381650571831506</v>
      </c>
      <c r="F3461">
        <v>2.3486757278442378</v>
      </c>
      <c r="G3461">
        <v>0</v>
      </c>
      <c r="H3461" s="15">
        <v>-999</v>
      </c>
    </row>
    <row r="3462" spans="1:8" x14ac:dyDescent="0.35">
      <c r="A3462" s="14">
        <v>89648</v>
      </c>
      <c r="B3462">
        <v>26864.484375</v>
      </c>
      <c r="C3462">
        <v>11.52175903320312</v>
      </c>
      <c r="D3462">
        <v>23.698638916015621</v>
      </c>
      <c r="E3462">
        <v>1.2657481662814729</v>
      </c>
      <c r="F3462">
        <v>3.7166247367858891</v>
      </c>
      <c r="G3462">
        <v>0</v>
      </c>
      <c r="H3462" s="15">
        <v>-999</v>
      </c>
    </row>
    <row r="3463" spans="1:8" x14ac:dyDescent="0.35">
      <c r="A3463" s="14">
        <v>89649</v>
      </c>
      <c r="B3463">
        <v>16353.291015625</v>
      </c>
      <c r="C3463">
        <v>8.402008056640625</v>
      </c>
      <c r="D3463">
        <v>19.891937255859379</v>
      </c>
      <c r="E3463">
        <v>1.079763929178724</v>
      </c>
      <c r="F3463">
        <v>2.7693948745727539</v>
      </c>
      <c r="G3463">
        <v>0</v>
      </c>
      <c r="H3463" s="15">
        <v>-999</v>
      </c>
    </row>
    <row r="3464" spans="1:8" x14ac:dyDescent="0.35">
      <c r="A3464" s="14">
        <v>89650</v>
      </c>
      <c r="B3464">
        <v>6948.4208984375</v>
      </c>
      <c r="C3464">
        <v>9.148406982421875</v>
      </c>
      <c r="D3464">
        <v>15.86776733398438</v>
      </c>
      <c r="E3464">
        <v>1.271982778311795</v>
      </c>
      <c r="F3464">
        <v>1.986457824707031</v>
      </c>
      <c r="G3464">
        <v>4.5527820587158203</v>
      </c>
      <c r="H3464" s="15">
        <v>-999</v>
      </c>
    </row>
    <row r="3465" spans="1:8" x14ac:dyDescent="0.35">
      <c r="A3465" s="14">
        <v>89651</v>
      </c>
      <c r="B3465">
        <v>15709.841796875</v>
      </c>
      <c r="C3465">
        <v>8.020294189453125</v>
      </c>
      <c r="D3465">
        <v>19.259124755859379</v>
      </c>
      <c r="E3465">
        <v>1.319847552937218</v>
      </c>
      <c r="F3465">
        <v>2.3588342666625981</v>
      </c>
      <c r="G3465">
        <v>2.608241081237793</v>
      </c>
      <c r="H3465" s="15">
        <v>-999</v>
      </c>
    </row>
    <row r="3466" spans="1:8" x14ac:dyDescent="0.35">
      <c r="A3466" s="14">
        <v>89652</v>
      </c>
      <c r="B3466">
        <v>21583.171875</v>
      </c>
      <c r="C3466">
        <v>7.69622802734375</v>
      </c>
      <c r="D3466">
        <v>21.365234375</v>
      </c>
      <c r="E3466">
        <v>1.2999336422356991</v>
      </c>
      <c r="F3466">
        <v>2.299983024597168</v>
      </c>
      <c r="G3466">
        <v>0.567191481590271</v>
      </c>
      <c r="H3466" s="15">
        <v>-999</v>
      </c>
    </row>
    <row r="3467" spans="1:8" x14ac:dyDescent="0.35">
      <c r="A3467" s="14">
        <v>89653</v>
      </c>
      <c r="B3467">
        <v>12558.8837890625</v>
      </c>
      <c r="C3467">
        <v>10.4144287109375</v>
      </c>
      <c r="D3467">
        <v>20.138763427734379</v>
      </c>
      <c r="E3467">
        <v>1.4350099734473429</v>
      </c>
      <c r="F3467">
        <v>2.0933017730712891</v>
      </c>
      <c r="G3467">
        <v>2.2836906835436821E-2</v>
      </c>
      <c r="H3467" s="15">
        <v>-999</v>
      </c>
    </row>
    <row r="3468" spans="1:8" x14ac:dyDescent="0.35">
      <c r="A3468" s="14">
        <v>89654</v>
      </c>
      <c r="B3468">
        <v>18091.6328125</v>
      </c>
      <c r="C3468">
        <v>11.13156127929688</v>
      </c>
      <c r="D3468">
        <v>21.76971435546875</v>
      </c>
      <c r="E3468">
        <v>1.442524032010666</v>
      </c>
      <c r="F3468">
        <v>2.1941900253295898</v>
      </c>
      <c r="G3468">
        <v>1.8668038537725811E-3</v>
      </c>
      <c r="H3468" s="15">
        <v>-999</v>
      </c>
    </row>
    <row r="3469" spans="1:8" x14ac:dyDescent="0.35">
      <c r="A3469" s="14">
        <v>89655</v>
      </c>
      <c r="B3469">
        <v>16844.736328125</v>
      </c>
      <c r="C3469">
        <v>8.5843505859375</v>
      </c>
      <c r="D3469">
        <v>23.68994140625</v>
      </c>
      <c r="E3469">
        <v>1.429845762268789</v>
      </c>
      <c r="F3469">
        <v>2.728758811950684</v>
      </c>
      <c r="G3469">
        <v>8.4145642817020416E-2</v>
      </c>
      <c r="H3469" s="15">
        <v>-999</v>
      </c>
    </row>
    <row r="3470" spans="1:8" x14ac:dyDescent="0.35">
      <c r="A3470" s="14">
        <v>89656</v>
      </c>
      <c r="B3470">
        <v>14456.087890625</v>
      </c>
      <c r="C3470">
        <v>10.53347778320312</v>
      </c>
      <c r="D3470">
        <v>23.821502685546879</v>
      </c>
      <c r="E3470">
        <v>1.418732404281184</v>
      </c>
      <c r="F3470">
        <v>2.0617742538452148</v>
      </c>
      <c r="G3470">
        <v>0</v>
      </c>
      <c r="H3470" s="15">
        <v>-999</v>
      </c>
    </row>
    <row r="3471" spans="1:8" x14ac:dyDescent="0.35">
      <c r="A3471" s="14">
        <v>89657</v>
      </c>
      <c r="B3471">
        <v>20136.26953125</v>
      </c>
      <c r="C3471">
        <v>11.16839599609375</v>
      </c>
      <c r="D3471">
        <v>21.991546630859379</v>
      </c>
      <c r="E3471">
        <v>1.3385834901714291</v>
      </c>
      <c r="F3471">
        <v>3.3957433700561519</v>
      </c>
      <c r="G3471">
        <v>7.8488495200872421E-3</v>
      </c>
      <c r="H3471" s="15">
        <v>-999</v>
      </c>
    </row>
    <row r="3472" spans="1:8" x14ac:dyDescent="0.35">
      <c r="A3472" s="14">
        <v>89658</v>
      </c>
      <c r="B3472">
        <v>26984.486328125</v>
      </c>
      <c r="C3472">
        <v>10.2840576171875</v>
      </c>
      <c r="D3472">
        <v>26.458251953125</v>
      </c>
      <c r="E3472">
        <v>1.2462439997143959</v>
      </c>
      <c r="F3472">
        <v>2.968018531799316</v>
      </c>
      <c r="G3472">
        <v>0</v>
      </c>
      <c r="H3472" s="15">
        <v>-999</v>
      </c>
    </row>
    <row r="3473" spans="1:8" x14ac:dyDescent="0.35">
      <c r="A3473" s="14">
        <v>89659</v>
      </c>
      <c r="B3473">
        <v>19250.52734375</v>
      </c>
      <c r="C3473">
        <v>14.30609130859375</v>
      </c>
      <c r="D3473">
        <v>26.6572265625</v>
      </c>
      <c r="E3473">
        <v>1.320818612470114</v>
      </c>
      <c r="F3473">
        <v>2.5581588745117192</v>
      </c>
      <c r="G3473">
        <v>1.8653756706044081E-4</v>
      </c>
      <c r="H3473" s="15">
        <v>-999</v>
      </c>
    </row>
    <row r="3474" spans="1:8" x14ac:dyDescent="0.35">
      <c r="A3474" s="14">
        <v>89660</v>
      </c>
      <c r="B3474">
        <v>28787.97265625</v>
      </c>
      <c r="C3474">
        <v>10.18673706054688</v>
      </c>
      <c r="D3474">
        <v>23.32025146484375</v>
      </c>
      <c r="E3474">
        <v>1.2314434843767319</v>
      </c>
      <c r="F3474">
        <v>3.188011646270752</v>
      </c>
      <c r="G3474">
        <v>0</v>
      </c>
      <c r="H3474" s="15">
        <v>-999</v>
      </c>
    </row>
    <row r="3475" spans="1:8" x14ac:dyDescent="0.35">
      <c r="A3475" s="14">
        <v>89661</v>
      </c>
      <c r="B3475">
        <v>29342.27734375</v>
      </c>
      <c r="C3475">
        <v>7.542236328125</v>
      </c>
      <c r="D3475">
        <v>25.58184814453125</v>
      </c>
      <c r="E3475">
        <v>1.2393565190592331</v>
      </c>
      <c r="F3475">
        <v>2.1861333847045898</v>
      </c>
      <c r="G3475">
        <v>0</v>
      </c>
      <c r="H3475" s="15">
        <v>-999</v>
      </c>
    </row>
    <row r="3476" spans="1:8" x14ac:dyDescent="0.35">
      <c r="A3476" s="14">
        <v>89662</v>
      </c>
      <c r="B3476">
        <v>21062.01171875</v>
      </c>
      <c r="C3476">
        <v>13.54931640625</v>
      </c>
      <c r="D3476">
        <v>26.634368896484379</v>
      </c>
      <c r="E3476">
        <v>1.2870579613574431</v>
      </c>
      <c r="F3476">
        <v>2.9060144424438481</v>
      </c>
      <c r="G3476">
        <v>0</v>
      </c>
      <c r="H3476" s="15">
        <v>-999</v>
      </c>
    </row>
    <row r="3477" spans="1:8" x14ac:dyDescent="0.35">
      <c r="A3477" s="14">
        <v>89663</v>
      </c>
      <c r="B3477">
        <v>13057.1875</v>
      </c>
      <c r="C3477">
        <v>14.84368896484375</v>
      </c>
      <c r="D3477">
        <v>23.585540771484379</v>
      </c>
      <c r="E3477">
        <v>1.448163078703077</v>
      </c>
      <c r="F3477">
        <v>4.236480712890625</v>
      </c>
      <c r="G3477">
        <v>1.3245283626019949E-2</v>
      </c>
      <c r="H3477" s="15">
        <v>-999</v>
      </c>
    </row>
    <row r="3478" spans="1:8" x14ac:dyDescent="0.35">
      <c r="A3478" s="14">
        <v>89664</v>
      </c>
      <c r="B3478">
        <v>8123.31396484375</v>
      </c>
      <c r="C3478">
        <v>14.72369384765625</v>
      </c>
      <c r="D3478">
        <v>23.139739990234379</v>
      </c>
      <c r="E3478">
        <v>1.6436466850022411</v>
      </c>
      <c r="F3478">
        <v>3.6707348823547359</v>
      </c>
      <c r="G3478">
        <v>1.505235910415649</v>
      </c>
      <c r="H3478" s="15">
        <v>-999</v>
      </c>
    </row>
    <row r="3479" spans="1:8" x14ac:dyDescent="0.35">
      <c r="A3479" s="14">
        <v>89665</v>
      </c>
      <c r="B3479">
        <v>15571.552734375</v>
      </c>
      <c r="C3479">
        <v>13.78457641601562</v>
      </c>
      <c r="D3479">
        <v>23.73016357421875</v>
      </c>
      <c r="E3479">
        <v>1.450575269240109</v>
      </c>
      <c r="F3479">
        <v>2.3784513473510742</v>
      </c>
      <c r="G3479">
        <v>4.4987708330154419E-2</v>
      </c>
      <c r="H3479" s="15">
        <v>-999</v>
      </c>
    </row>
    <row r="3480" spans="1:8" x14ac:dyDescent="0.35">
      <c r="A3480" s="14">
        <v>89666</v>
      </c>
      <c r="B3480">
        <v>18604.791015625</v>
      </c>
      <c r="C3480">
        <v>11.0975341796875</v>
      </c>
      <c r="D3480">
        <v>22.8428955078125</v>
      </c>
      <c r="E3480">
        <v>1.38159020177433</v>
      </c>
      <c r="F3480">
        <v>2.3339624404907231</v>
      </c>
      <c r="G3480">
        <v>0.74811041355133057</v>
      </c>
      <c r="H3480" s="15">
        <v>-999</v>
      </c>
    </row>
    <row r="3481" spans="1:8" x14ac:dyDescent="0.35">
      <c r="A3481" s="14">
        <v>89667</v>
      </c>
      <c r="B3481">
        <v>14253.7958984375</v>
      </c>
      <c r="C3481">
        <v>12.42782592773438</v>
      </c>
      <c r="D3481">
        <v>21.309783935546879</v>
      </c>
      <c r="E3481">
        <v>1.385309244236393</v>
      </c>
      <c r="F3481">
        <v>1.9938144683837891</v>
      </c>
      <c r="G3481">
        <v>2.5110242366790771</v>
      </c>
      <c r="H3481" s="15">
        <v>-999</v>
      </c>
    </row>
    <row r="3482" spans="1:8" x14ac:dyDescent="0.35">
      <c r="A3482" s="14">
        <v>89668</v>
      </c>
      <c r="B3482">
        <v>21724.890625</v>
      </c>
      <c r="C3482">
        <v>12.04141235351562</v>
      </c>
      <c r="D3482">
        <v>24.946868896484379</v>
      </c>
      <c r="E3482">
        <v>1.344676025535029</v>
      </c>
      <c r="F3482">
        <v>1.5338611602783201</v>
      </c>
      <c r="G3482">
        <v>0</v>
      </c>
      <c r="H3482" s="15">
        <v>-999</v>
      </c>
    </row>
    <row r="3483" spans="1:8" x14ac:dyDescent="0.35">
      <c r="A3483" s="14">
        <v>89669</v>
      </c>
      <c r="B3483">
        <v>22648.349609375</v>
      </c>
      <c r="C3483">
        <v>14.49032592773438</v>
      </c>
      <c r="D3483">
        <v>27.91632080078125</v>
      </c>
      <c r="E3483">
        <v>1.596786078683712</v>
      </c>
      <c r="F3483">
        <v>1.7647132873535161</v>
      </c>
      <c r="G3483">
        <v>0</v>
      </c>
      <c r="H3483" s="15">
        <v>-999</v>
      </c>
    </row>
    <row r="3484" spans="1:8" x14ac:dyDescent="0.35">
      <c r="A3484" s="14">
        <v>89670</v>
      </c>
      <c r="B3484">
        <v>29456.56640625</v>
      </c>
      <c r="C3484">
        <v>15.9718017578125</v>
      </c>
      <c r="D3484">
        <v>33.14849853515625</v>
      </c>
      <c r="E3484">
        <v>1.736408083126163</v>
      </c>
      <c r="F3484">
        <v>2.1108169555664058</v>
      </c>
      <c r="G3484">
        <v>0</v>
      </c>
      <c r="H3484" s="15">
        <v>-999</v>
      </c>
    </row>
    <row r="3485" spans="1:8" x14ac:dyDescent="0.35">
      <c r="A3485" s="14">
        <v>89671</v>
      </c>
      <c r="B3485">
        <v>28194.810546875</v>
      </c>
      <c r="C3485">
        <v>18.941314697265621</v>
      </c>
      <c r="D3485">
        <v>36.53765869140625</v>
      </c>
      <c r="E3485">
        <v>1.8711784458426171</v>
      </c>
      <c r="F3485">
        <v>2.0715827941894531</v>
      </c>
      <c r="G3485">
        <v>0</v>
      </c>
      <c r="H3485" s="15">
        <v>-999</v>
      </c>
    </row>
    <row r="3486" spans="1:8" x14ac:dyDescent="0.35">
      <c r="A3486" s="14">
        <v>89672</v>
      </c>
      <c r="B3486">
        <v>28594.82421875</v>
      </c>
      <c r="C3486">
        <v>19.97021484375</v>
      </c>
      <c r="D3486">
        <v>34.66094970703125</v>
      </c>
      <c r="E3486">
        <v>1.92681088194816</v>
      </c>
      <c r="F3486">
        <v>3.284696102142334</v>
      </c>
      <c r="G3486">
        <v>0</v>
      </c>
      <c r="H3486" s="15">
        <v>-999</v>
      </c>
    </row>
    <row r="3487" spans="1:8" x14ac:dyDescent="0.35">
      <c r="A3487" s="14">
        <v>89673</v>
      </c>
      <c r="B3487">
        <v>28814.2578125</v>
      </c>
      <c r="C3487">
        <v>19.630096435546879</v>
      </c>
      <c r="D3487">
        <v>35.434051513671882</v>
      </c>
      <c r="E3487">
        <v>1.579763852968048</v>
      </c>
      <c r="F3487">
        <v>4.3534832000732422</v>
      </c>
      <c r="G3487">
        <v>0</v>
      </c>
      <c r="H3487" s="15">
        <v>-999</v>
      </c>
    </row>
    <row r="3488" spans="1:8" x14ac:dyDescent="0.35">
      <c r="A3488" s="14">
        <v>89674</v>
      </c>
      <c r="B3488">
        <v>28544.537109375</v>
      </c>
      <c r="C3488">
        <v>19.42034912109375</v>
      </c>
      <c r="D3488">
        <v>32.945159912109382</v>
      </c>
      <c r="E3488">
        <v>1.689704369246172</v>
      </c>
      <c r="F3488">
        <v>3.116549015045166</v>
      </c>
      <c r="G3488">
        <v>0</v>
      </c>
      <c r="H3488" s="15">
        <v>-999</v>
      </c>
    </row>
    <row r="3489" spans="1:8" x14ac:dyDescent="0.35">
      <c r="A3489" s="14">
        <v>89675</v>
      </c>
      <c r="B3489">
        <v>28575.39453125</v>
      </c>
      <c r="C3489">
        <v>18.2667236328125</v>
      </c>
      <c r="D3489">
        <v>31.603424072265621</v>
      </c>
      <c r="E3489">
        <v>1.774720238323968</v>
      </c>
      <c r="F3489">
        <v>2.0025720596313481</v>
      </c>
      <c r="G3489">
        <v>0</v>
      </c>
      <c r="H3489" s="15">
        <v>-999</v>
      </c>
    </row>
    <row r="3490" spans="1:8" x14ac:dyDescent="0.35">
      <c r="A3490" s="14">
        <v>89676</v>
      </c>
      <c r="B3490">
        <v>21145.4453125</v>
      </c>
      <c r="C3490">
        <v>17.633697509765621</v>
      </c>
      <c r="D3490">
        <v>34.152099609375</v>
      </c>
      <c r="E3490">
        <v>1.9382275097724611</v>
      </c>
      <c r="F3490">
        <v>3.364566326141357</v>
      </c>
      <c r="G3490">
        <v>1.4901411533355711</v>
      </c>
      <c r="H3490" s="15">
        <v>-999</v>
      </c>
    </row>
    <row r="3491" spans="1:8" x14ac:dyDescent="0.35">
      <c r="A3491" s="14">
        <v>89677</v>
      </c>
      <c r="B3491">
        <v>14537.234375</v>
      </c>
      <c r="C3491">
        <v>15.18759155273438</v>
      </c>
      <c r="D3491">
        <v>24.431488037109379</v>
      </c>
      <c r="E3491">
        <v>1.6095621818208581</v>
      </c>
      <c r="F3491">
        <v>3.3659672737121582</v>
      </c>
      <c r="G3491">
        <v>0.1670001149177551</v>
      </c>
      <c r="H3491" s="15">
        <v>-999</v>
      </c>
    </row>
    <row r="3492" spans="1:8" x14ac:dyDescent="0.35">
      <c r="A3492" s="14">
        <v>89678</v>
      </c>
      <c r="B3492">
        <v>11964.5810546875</v>
      </c>
      <c r="C3492">
        <v>14.08407592773438</v>
      </c>
      <c r="D3492">
        <v>20.865081787109379</v>
      </c>
      <c r="E3492">
        <v>1.343290894341876</v>
      </c>
      <c r="F3492">
        <v>2.556757926940918</v>
      </c>
      <c r="G3492">
        <v>0.93821167945861816</v>
      </c>
      <c r="H3492" s="15">
        <v>-999</v>
      </c>
    </row>
    <row r="3493" spans="1:8" x14ac:dyDescent="0.35">
      <c r="A3493" s="14">
        <v>89679</v>
      </c>
      <c r="B3493">
        <v>12257.162109375</v>
      </c>
      <c r="C3493">
        <v>13.30081176757812</v>
      </c>
      <c r="D3493">
        <v>21.733856201171879</v>
      </c>
      <c r="E3493">
        <v>1.4627549083381119</v>
      </c>
      <c r="F3493">
        <v>1.4956779479980471</v>
      </c>
      <c r="G3493">
        <v>5.214451789855957</v>
      </c>
      <c r="H3493" s="15">
        <v>-999</v>
      </c>
    </row>
    <row r="3494" spans="1:8" x14ac:dyDescent="0.35">
      <c r="A3494" s="14">
        <v>89680</v>
      </c>
      <c r="B3494">
        <v>24620.984375</v>
      </c>
      <c r="C3494">
        <v>12.66213989257812</v>
      </c>
      <c r="D3494">
        <v>26.196197509765621</v>
      </c>
      <c r="E3494">
        <v>1.5830726892850751</v>
      </c>
      <c r="F3494">
        <v>1.3751716613769529</v>
      </c>
      <c r="G3494">
        <v>3.9557307958602912E-2</v>
      </c>
      <c r="H3494" s="15">
        <v>-999</v>
      </c>
    </row>
    <row r="3495" spans="1:8" x14ac:dyDescent="0.35">
      <c r="A3495" s="14">
        <v>89681</v>
      </c>
      <c r="B3495">
        <v>20437.9921875</v>
      </c>
      <c r="C3495">
        <v>15.473876953125</v>
      </c>
      <c r="D3495">
        <v>29.0601806640625</v>
      </c>
      <c r="E3495">
        <v>1.8859887646917659</v>
      </c>
      <c r="F3495">
        <v>2.2257175445556641</v>
      </c>
      <c r="G3495">
        <v>0</v>
      </c>
      <c r="H3495" s="15">
        <v>-999</v>
      </c>
    </row>
    <row r="3496" spans="1:8" x14ac:dyDescent="0.35">
      <c r="A3496" s="14">
        <v>89682</v>
      </c>
      <c r="B3496">
        <v>21300.876953125</v>
      </c>
      <c r="C3496">
        <v>17.930389404296879</v>
      </c>
      <c r="D3496">
        <v>31.41204833984375</v>
      </c>
      <c r="E3496">
        <v>2.5256366619948611</v>
      </c>
      <c r="F3496">
        <v>2.1556568145751949</v>
      </c>
      <c r="G3496">
        <v>10.25225830078125</v>
      </c>
      <c r="H3496" s="15">
        <v>-999</v>
      </c>
    </row>
    <row r="3497" spans="1:8" x14ac:dyDescent="0.35">
      <c r="A3497" s="14">
        <v>89683</v>
      </c>
      <c r="B3497">
        <v>27094.205078125</v>
      </c>
      <c r="C3497">
        <v>20.18280029296875</v>
      </c>
      <c r="D3497">
        <v>33.43011474609375</v>
      </c>
      <c r="E3497">
        <v>2.1681275173176888</v>
      </c>
      <c r="F3497">
        <v>3.6745882034301758</v>
      </c>
      <c r="G3497">
        <v>0</v>
      </c>
      <c r="H3497" s="15">
        <v>-999</v>
      </c>
    </row>
    <row r="3498" spans="1:8" x14ac:dyDescent="0.35">
      <c r="A3498" s="14">
        <v>89684</v>
      </c>
      <c r="B3498">
        <v>28199.3828125</v>
      </c>
      <c r="C3498">
        <v>17.062103271484379</v>
      </c>
      <c r="D3498">
        <v>33.145233154296882</v>
      </c>
      <c r="E3498">
        <v>1.7663568802323659</v>
      </c>
      <c r="F3498">
        <v>2.5970430374145508</v>
      </c>
      <c r="G3498">
        <v>0</v>
      </c>
      <c r="H3498" s="15">
        <v>-999</v>
      </c>
    </row>
    <row r="3499" spans="1:8" x14ac:dyDescent="0.35">
      <c r="A3499" s="14">
        <v>89685</v>
      </c>
      <c r="B3499">
        <v>28152.5234375</v>
      </c>
      <c r="C3499">
        <v>17.913360595703121</v>
      </c>
      <c r="D3499">
        <v>34.765350341796882</v>
      </c>
      <c r="E3499">
        <v>1.7040062724971521</v>
      </c>
      <c r="F3499">
        <v>2.2015466690063481</v>
      </c>
      <c r="G3499">
        <v>0</v>
      </c>
      <c r="H3499" s="15">
        <v>-999</v>
      </c>
    </row>
    <row r="3500" spans="1:8" x14ac:dyDescent="0.35">
      <c r="A3500" s="14">
        <v>89686</v>
      </c>
      <c r="B3500">
        <v>25131.85546875</v>
      </c>
      <c r="C3500">
        <v>18.19775390625</v>
      </c>
      <c r="D3500">
        <v>33.415985107421882</v>
      </c>
      <c r="E3500">
        <v>2.0180352763225682</v>
      </c>
      <c r="F3500">
        <v>3.611182689666748</v>
      </c>
      <c r="G3500">
        <v>3.0765690803527832</v>
      </c>
      <c r="H3500" s="15">
        <v>-999</v>
      </c>
    </row>
    <row r="3501" spans="1:8" x14ac:dyDescent="0.35">
      <c r="A3501" s="14">
        <v>89687</v>
      </c>
      <c r="B3501">
        <v>11784.0029296875</v>
      </c>
      <c r="C3501">
        <v>15.75732421875</v>
      </c>
      <c r="D3501">
        <v>22.195953369140621</v>
      </c>
      <c r="E3501">
        <v>1.5309545189072671</v>
      </c>
      <c r="F3501">
        <v>5.0954337120056152</v>
      </c>
      <c r="G3501">
        <v>0.26844847202301031</v>
      </c>
      <c r="H3501" s="15">
        <v>-999</v>
      </c>
    </row>
    <row r="3502" spans="1:8" x14ac:dyDescent="0.35">
      <c r="A3502" s="14">
        <v>89688</v>
      </c>
      <c r="B3502">
        <v>15597.837890625</v>
      </c>
      <c r="C3502">
        <v>11.9913330078125</v>
      </c>
      <c r="D3502">
        <v>22.4329833984375</v>
      </c>
      <c r="E3502">
        <v>1.3581571941393571</v>
      </c>
      <c r="F3502">
        <v>3.3544073104858398</v>
      </c>
      <c r="G3502">
        <v>5.0016706809401512E-3</v>
      </c>
      <c r="H3502" s="15">
        <v>-999</v>
      </c>
    </row>
    <row r="3503" spans="1:8" x14ac:dyDescent="0.35">
      <c r="A3503" s="14">
        <v>89689</v>
      </c>
      <c r="B3503">
        <v>25598.158203125</v>
      </c>
      <c r="C3503">
        <v>9.02557373046875</v>
      </c>
      <c r="D3503">
        <v>25.9515380859375</v>
      </c>
      <c r="E3503">
        <v>1.4998505093151071</v>
      </c>
      <c r="F3503">
        <v>2.7217531204223628</v>
      </c>
      <c r="G3503">
        <v>0</v>
      </c>
      <c r="H3503" s="15">
        <v>-999</v>
      </c>
    </row>
    <row r="3504" spans="1:8" x14ac:dyDescent="0.35">
      <c r="A3504" s="14">
        <v>89690</v>
      </c>
      <c r="B3504">
        <v>23394.65625</v>
      </c>
      <c r="C3504">
        <v>11.43484497070312</v>
      </c>
      <c r="D3504">
        <v>26.1885986328125</v>
      </c>
      <c r="E3504">
        <v>1.5084828597069411</v>
      </c>
      <c r="F3504">
        <v>2.742070198059082</v>
      </c>
      <c r="G3504">
        <v>5.0016706809401512E-3</v>
      </c>
      <c r="H3504" s="15">
        <v>-999</v>
      </c>
    </row>
    <row r="3505" spans="1:8" x14ac:dyDescent="0.35">
      <c r="A3505" s="14">
        <v>89691</v>
      </c>
      <c r="B3505">
        <v>22840.35546875</v>
      </c>
      <c r="C3505">
        <v>10.01950073242188</v>
      </c>
      <c r="D3505">
        <v>25.896087646484379</v>
      </c>
      <c r="E3505">
        <v>1.4077252488638321</v>
      </c>
      <c r="F3505">
        <v>2.7182493209838872</v>
      </c>
      <c r="G3505">
        <v>0</v>
      </c>
      <c r="H3505" s="15">
        <v>-999</v>
      </c>
    </row>
    <row r="3506" spans="1:8" x14ac:dyDescent="0.35">
      <c r="A3506" s="14">
        <v>89692</v>
      </c>
      <c r="B3506">
        <v>17690.4765625</v>
      </c>
      <c r="C3506">
        <v>16.069122314453121</v>
      </c>
      <c r="D3506">
        <v>28.724212646484379</v>
      </c>
      <c r="E3506">
        <v>1.598280342809707</v>
      </c>
      <c r="F3506">
        <v>2.8429594039916992</v>
      </c>
      <c r="G3506">
        <v>4.8228085041046143E-2</v>
      </c>
      <c r="H3506" s="15">
        <v>-999</v>
      </c>
    </row>
    <row r="3507" spans="1:8" x14ac:dyDescent="0.35">
      <c r="A3507" s="14">
        <v>89693</v>
      </c>
      <c r="B3507">
        <v>9572.5048828125</v>
      </c>
      <c r="C3507">
        <v>18.92242431640625</v>
      </c>
      <c r="D3507">
        <v>26.362548828125</v>
      </c>
      <c r="E3507">
        <v>2.147597012520551</v>
      </c>
      <c r="F3507">
        <v>4.4844980239868164</v>
      </c>
      <c r="G3507">
        <v>11.53030490875244</v>
      </c>
      <c r="H3507" s="15">
        <v>-999</v>
      </c>
    </row>
    <row r="3508" spans="1:8" x14ac:dyDescent="0.35">
      <c r="A3508" s="14">
        <v>89694</v>
      </c>
      <c r="B3508">
        <v>8879.91015625</v>
      </c>
      <c r="C3508">
        <v>18.680572509765621</v>
      </c>
      <c r="D3508">
        <v>25.280670166015621</v>
      </c>
      <c r="E3508">
        <v>2.316787644648318</v>
      </c>
      <c r="F3508">
        <v>6.3341197967529297</v>
      </c>
      <c r="G3508">
        <v>9.2148265838623047</v>
      </c>
      <c r="H3508" s="15">
        <v>-999</v>
      </c>
    </row>
    <row r="3509" spans="1:8" x14ac:dyDescent="0.35">
      <c r="A3509" s="14">
        <v>89695</v>
      </c>
      <c r="B3509">
        <v>8139.31640625</v>
      </c>
      <c r="C3509">
        <v>15.34255981445312</v>
      </c>
      <c r="D3509">
        <v>22.083953857421879</v>
      </c>
      <c r="E3509">
        <v>1.8586543854016639</v>
      </c>
      <c r="F3509">
        <v>4.6225190162658691</v>
      </c>
      <c r="G3509">
        <v>1.725364089012146</v>
      </c>
      <c r="H3509" s="15">
        <v>-999</v>
      </c>
    </row>
    <row r="3510" spans="1:8" x14ac:dyDescent="0.35">
      <c r="A3510" s="14">
        <v>89696</v>
      </c>
      <c r="B3510">
        <v>11914.29296875</v>
      </c>
      <c r="C3510">
        <v>13.94424438476562</v>
      </c>
      <c r="D3510">
        <v>22.805938720703121</v>
      </c>
      <c r="E3510">
        <v>1.5705698534637731</v>
      </c>
      <c r="F3510">
        <v>1.3807773590087891</v>
      </c>
      <c r="G3510">
        <v>7.4518859386444092E-2</v>
      </c>
      <c r="H3510" s="15">
        <v>-999</v>
      </c>
    </row>
    <row r="3511" spans="1:8" x14ac:dyDescent="0.35">
      <c r="A3511" s="14">
        <v>89697</v>
      </c>
      <c r="B3511">
        <v>20768.2890625</v>
      </c>
      <c r="C3511">
        <v>12.0565185546875</v>
      </c>
      <c r="D3511">
        <v>26.154876708984379</v>
      </c>
      <c r="E3511">
        <v>1.6786133489494921</v>
      </c>
      <c r="F3511">
        <v>1.820762634277344</v>
      </c>
      <c r="G3511">
        <v>0</v>
      </c>
      <c r="H3511" s="15">
        <v>-999</v>
      </c>
    </row>
    <row r="3512" spans="1:8" x14ac:dyDescent="0.35">
      <c r="A3512" s="14">
        <v>89698</v>
      </c>
      <c r="B3512">
        <v>24770.703125</v>
      </c>
      <c r="C3512">
        <v>14.58859252929688</v>
      </c>
      <c r="D3512">
        <v>30.535675048828121</v>
      </c>
      <c r="E3512">
        <v>1.8161987781437769</v>
      </c>
      <c r="F3512">
        <v>2.3217020034790039</v>
      </c>
      <c r="G3512">
        <v>0</v>
      </c>
      <c r="H3512" s="15">
        <v>-999</v>
      </c>
    </row>
    <row r="3513" spans="1:8" x14ac:dyDescent="0.35">
      <c r="A3513" s="14">
        <v>89699</v>
      </c>
      <c r="B3513">
        <v>21616.31640625</v>
      </c>
      <c r="C3513">
        <v>16.337432861328121</v>
      </c>
      <c r="D3513">
        <v>29.803924560546879</v>
      </c>
      <c r="E3513">
        <v>2.0838453568160742</v>
      </c>
      <c r="F3513">
        <v>1.9307594299316411</v>
      </c>
      <c r="G3513">
        <v>0</v>
      </c>
      <c r="H3513" s="15">
        <v>-999</v>
      </c>
    </row>
    <row r="3514" spans="1:8" x14ac:dyDescent="0.35">
      <c r="A3514" s="14">
        <v>89700</v>
      </c>
      <c r="B3514">
        <v>25529.583984375</v>
      </c>
      <c r="C3514">
        <v>18.12689208984375</v>
      </c>
      <c r="D3514">
        <v>35.491668701171882</v>
      </c>
      <c r="E3514">
        <v>2.196069648673713</v>
      </c>
      <c r="F3514">
        <v>3.2037754058837891</v>
      </c>
      <c r="G3514">
        <v>0</v>
      </c>
      <c r="H3514" s="15">
        <v>-999</v>
      </c>
    </row>
    <row r="3515" spans="1:8" x14ac:dyDescent="0.35">
      <c r="A3515" s="14">
        <v>89701</v>
      </c>
      <c r="B3515">
        <v>21592.31640625</v>
      </c>
      <c r="C3515">
        <v>18.626708984375</v>
      </c>
      <c r="D3515">
        <v>30.752044677734379</v>
      </c>
      <c r="E3515">
        <v>2.2254273604693342</v>
      </c>
      <c r="F3515">
        <v>2.8226413726806641</v>
      </c>
      <c r="G3515">
        <v>1.540796279907227</v>
      </c>
      <c r="H3515" s="15">
        <v>-999</v>
      </c>
    </row>
    <row r="3516" spans="1:8" x14ac:dyDescent="0.35">
      <c r="A3516" s="14">
        <v>89702</v>
      </c>
      <c r="B3516">
        <v>12401.166015625</v>
      </c>
      <c r="C3516">
        <v>15.23956298828125</v>
      </c>
      <c r="D3516">
        <v>26.15814208984375</v>
      </c>
      <c r="E3516">
        <v>1.965971942929192</v>
      </c>
      <c r="F3516">
        <v>2.1181735992431641</v>
      </c>
      <c r="G3516">
        <v>6.7967109680175781</v>
      </c>
      <c r="H3516" s="15">
        <v>-999</v>
      </c>
    </row>
    <row r="3517" spans="1:8" x14ac:dyDescent="0.35">
      <c r="A3517" s="14">
        <v>89703</v>
      </c>
      <c r="B3517">
        <v>26354.75390625</v>
      </c>
      <c r="C3517">
        <v>13.14114379882812</v>
      </c>
      <c r="D3517">
        <v>28.97320556640625</v>
      </c>
      <c r="E3517">
        <v>1.6893324361840449</v>
      </c>
      <c r="F3517">
        <v>2.1286830902099609</v>
      </c>
      <c r="G3517">
        <v>0</v>
      </c>
      <c r="H3517" s="15">
        <v>-999</v>
      </c>
    </row>
    <row r="3518" spans="1:8" x14ac:dyDescent="0.35">
      <c r="A3518" s="14">
        <v>89704</v>
      </c>
      <c r="B3518">
        <v>12811.462890625</v>
      </c>
      <c r="C3518">
        <v>17.056427001953121</v>
      </c>
      <c r="D3518">
        <v>25.845001220703121</v>
      </c>
      <c r="E3518">
        <v>1.7851316247034901</v>
      </c>
      <c r="F3518">
        <v>4.0560727119445801</v>
      </c>
      <c r="G3518">
        <v>0.42765793204307562</v>
      </c>
      <c r="H3518" s="15">
        <v>-999</v>
      </c>
    </row>
    <row r="3519" spans="1:8" x14ac:dyDescent="0.35">
      <c r="A3519" s="14">
        <v>89705</v>
      </c>
      <c r="B3519">
        <v>13276.623046875</v>
      </c>
      <c r="C3519">
        <v>13.36129760742188</v>
      </c>
      <c r="D3519">
        <v>24.097686767578121</v>
      </c>
      <c r="E3519">
        <v>1.6262447409113061</v>
      </c>
      <c r="F3519">
        <v>3.070658683776855</v>
      </c>
      <c r="G3519">
        <v>2.0211962983012199E-2</v>
      </c>
      <c r="H3519" s="15">
        <v>-999</v>
      </c>
    </row>
    <row r="3520" spans="1:8" x14ac:dyDescent="0.35">
      <c r="A3520" s="14">
        <v>89706</v>
      </c>
      <c r="B3520">
        <v>18108.77734375</v>
      </c>
      <c r="C3520">
        <v>12.78591918945312</v>
      </c>
      <c r="D3520">
        <v>24.92620849609375</v>
      </c>
      <c r="E3520">
        <v>1.575669429255802</v>
      </c>
      <c r="F3520">
        <v>2.1314849853515621</v>
      </c>
      <c r="G3520">
        <v>1.282316818833351E-2</v>
      </c>
      <c r="H3520" s="15">
        <v>-999</v>
      </c>
    </row>
    <row r="3521" spans="1:8" x14ac:dyDescent="0.35">
      <c r="A3521" s="14">
        <v>89707</v>
      </c>
      <c r="B3521">
        <v>25593.5859375</v>
      </c>
      <c r="C3521">
        <v>10.91046142578125</v>
      </c>
      <c r="D3521">
        <v>28.876434326171879</v>
      </c>
      <c r="E3521">
        <v>1.5766797894933331</v>
      </c>
      <c r="F3521">
        <v>2.346923828125</v>
      </c>
      <c r="G3521">
        <v>0</v>
      </c>
      <c r="H3521" s="15">
        <v>-999</v>
      </c>
    </row>
    <row r="3522" spans="1:8" x14ac:dyDescent="0.35">
      <c r="A3522" s="14">
        <v>89708</v>
      </c>
      <c r="B3522">
        <v>25485.009765625</v>
      </c>
      <c r="C3522">
        <v>14.079345703125</v>
      </c>
      <c r="D3522">
        <v>33.215911865234382</v>
      </c>
      <c r="E3522">
        <v>1.688547585463092</v>
      </c>
      <c r="F3522">
        <v>2.4225902557373051</v>
      </c>
      <c r="G3522">
        <v>0</v>
      </c>
      <c r="H3522" s="15">
        <v>-999</v>
      </c>
    </row>
    <row r="3523" spans="1:8" x14ac:dyDescent="0.35">
      <c r="A3523" s="14">
        <v>89709</v>
      </c>
      <c r="B3523">
        <v>25181.001953125</v>
      </c>
      <c r="C3523">
        <v>15.73464965820312</v>
      </c>
      <c r="D3523">
        <v>35.53515625</v>
      </c>
      <c r="E3523">
        <v>1.831996678005726</v>
      </c>
      <c r="F3523">
        <v>1.739141464233398</v>
      </c>
      <c r="G3523">
        <v>0</v>
      </c>
      <c r="H3523" s="15">
        <v>-999</v>
      </c>
    </row>
    <row r="3524" spans="1:8" x14ac:dyDescent="0.35">
      <c r="A3524" s="14">
        <v>89710</v>
      </c>
      <c r="B3524">
        <v>24826.703125</v>
      </c>
      <c r="C3524">
        <v>16.3563232421875</v>
      </c>
      <c r="D3524">
        <v>34.61962890625</v>
      </c>
      <c r="E3524">
        <v>1.969489475619872</v>
      </c>
      <c r="F3524">
        <v>2.6513404846191411</v>
      </c>
      <c r="G3524">
        <v>0</v>
      </c>
      <c r="H3524" s="15">
        <v>-999</v>
      </c>
    </row>
    <row r="3525" spans="1:8" x14ac:dyDescent="0.35">
      <c r="A3525" s="14">
        <v>89711</v>
      </c>
      <c r="B3525">
        <v>17794.48046875</v>
      </c>
      <c r="C3525">
        <v>15.40679931640625</v>
      </c>
      <c r="D3525">
        <v>27.204132080078121</v>
      </c>
      <c r="E3525">
        <v>1.670236466717623</v>
      </c>
      <c r="F3525">
        <v>2.3048868179321289</v>
      </c>
      <c r="G3525">
        <v>3.7080325186252587E-2</v>
      </c>
      <c r="H3525" s="15">
        <v>-999</v>
      </c>
    </row>
    <row r="3526" spans="1:8" x14ac:dyDescent="0.35">
      <c r="A3526" s="14">
        <v>89712</v>
      </c>
      <c r="B3526">
        <v>24799.2734375</v>
      </c>
      <c r="C3526">
        <v>11.88265991210938</v>
      </c>
      <c r="D3526">
        <v>29.31353759765625</v>
      </c>
      <c r="E3526">
        <v>1.4369391167311589</v>
      </c>
      <c r="F3526">
        <v>2.0495128631591801</v>
      </c>
      <c r="G3526">
        <v>0</v>
      </c>
      <c r="H3526" s="15">
        <v>-999</v>
      </c>
    </row>
    <row r="3527" spans="1:8" x14ac:dyDescent="0.35">
      <c r="A3527" s="14">
        <v>89713</v>
      </c>
      <c r="B3527">
        <v>23524.947265625</v>
      </c>
      <c r="C3527">
        <v>18.307373046875</v>
      </c>
      <c r="D3527">
        <v>37.414031982421882</v>
      </c>
      <c r="E3527">
        <v>1.7084873405067471</v>
      </c>
      <c r="F3527">
        <v>3.3232297897338872</v>
      </c>
      <c r="G3527">
        <v>0</v>
      </c>
      <c r="H3527" s="15">
        <v>-999</v>
      </c>
    </row>
    <row r="3528" spans="1:8" x14ac:dyDescent="0.35">
      <c r="A3528" s="14">
        <v>89714</v>
      </c>
      <c r="B3528">
        <v>23368.373046875</v>
      </c>
      <c r="C3528">
        <v>19.685821533203121</v>
      </c>
      <c r="D3528">
        <v>38.200164794921882</v>
      </c>
      <c r="E3528">
        <v>2.145661535949607</v>
      </c>
      <c r="F3528">
        <v>4.3223061561584473</v>
      </c>
      <c r="G3528">
        <v>1.3093428611755371</v>
      </c>
      <c r="H3528" s="15">
        <v>-999</v>
      </c>
    </row>
    <row r="3529" spans="1:8" x14ac:dyDescent="0.35">
      <c r="A3529" s="14">
        <v>89715</v>
      </c>
      <c r="B3529">
        <v>18940.802734375</v>
      </c>
      <c r="C3529">
        <v>18.838348388671879</v>
      </c>
      <c r="D3529">
        <v>27.281341552734379</v>
      </c>
      <c r="E3529">
        <v>1.780712462808848</v>
      </c>
      <c r="F3529">
        <v>5.3406486511230469</v>
      </c>
      <c r="G3529">
        <v>2.3676657676696782</v>
      </c>
      <c r="H3529" s="15">
        <v>-999</v>
      </c>
    </row>
    <row r="3530" spans="1:8" x14ac:dyDescent="0.35">
      <c r="A3530" s="14">
        <v>89716</v>
      </c>
      <c r="B3530">
        <v>12481.169921875</v>
      </c>
      <c r="C3530">
        <v>16.45269775390625</v>
      </c>
      <c r="D3530">
        <v>28.326263427734379</v>
      </c>
      <c r="E3530">
        <v>1.726924613031579</v>
      </c>
      <c r="F3530">
        <v>5.3210315704345703</v>
      </c>
      <c r="G3530">
        <v>1.810989618301392</v>
      </c>
      <c r="H3530" s="15">
        <v>-999</v>
      </c>
    </row>
    <row r="3531" spans="1:8" x14ac:dyDescent="0.35">
      <c r="A3531" s="14">
        <v>89717</v>
      </c>
      <c r="B3531">
        <v>11737.1455078125</v>
      </c>
      <c r="C3531">
        <v>14.7586669921875</v>
      </c>
      <c r="D3531">
        <v>23.650787353515621</v>
      </c>
      <c r="E3531">
        <v>1.7626321379059779</v>
      </c>
      <c r="F3531">
        <v>1.9608860015869141</v>
      </c>
      <c r="G3531">
        <v>0.30766302347183228</v>
      </c>
      <c r="H3531" s="15">
        <v>-999</v>
      </c>
    </row>
    <row r="3532" spans="1:8" x14ac:dyDescent="0.35">
      <c r="A3532" s="14">
        <v>89718</v>
      </c>
      <c r="B3532">
        <v>5614.6630859375</v>
      </c>
      <c r="C3532">
        <v>12.45712280273438</v>
      </c>
      <c r="D3532">
        <v>18.359893798828121</v>
      </c>
      <c r="E3532">
        <v>1.411388078238007</v>
      </c>
      <c r="F3532">
        <v>3.1645407676696782</v>
      </c>
      <c r="G3532">
        <v>5.4286775588989258</v>
      </c>
      <c r="H3532" s="15">
        <v>-999</v>
      </c>
    </row>
    <row r="3533" spans="1:8" x14ac:dyDescent="0.35">
      <c r="A3533" s="14">
        <v>89719</v>
      </c>
      <c r="B3533">
        <v>16553.298828125</v>
      </c>
      <c r="C3533">
        <v>12.03573608398438</v>
      </c>
      <c r="D3533">
        <v>22.477569580078121</v>
      </c>
      <c r="E3533">
        <v>1.415042647104674</v>
      </c>
      <c r="F3533">
        <v>1.7219762802124019</v>
      </c>
      <c r="G3533">
        <v>0.1025697886943817</v>
      </c>
      <c r="H3533" s="15">
        <v>-999</v>
      </c>
    </row>
    <row r="3534" spans="1:8" x14ac:dyDescent="0.35">
      <c r="A3534" s="14">
        <v>89720</v>
      </c>
      <c r="B3534">
        <v>18815.083984375</v>
      </c>
      <c r="C3534">
        <v>11.384765625</v>
      </c>
      <c r="D3534">
        <v>24.130279541015621</v>
      </c>
      <c r="E3534">
        <v>1.558900130367469</v>
      </c>
      <c r="F3534">
        <v>1.52685546875</v>
      </c>
      <c r="G3534">
        <v>10.097658157348629</v>
      </c>
      <c r="H3534" s="15">
        <v>-999</v>
      </c>
    </row>
    <row r="3535" spans="1:8" x14ac:dyDescent="0.35">
      <c r="A3535" s="14">
        <v>89721</v>
      </c>
      <c r="B3535">
        <v>16866.451171875</v>
      </c>
      <c r="C3535">
        <v>10.91424560546875</v>
      </c>
      <c r="D3535">
        <v>21.838226318359379</v>
      </c>
      <c r="E3535">
        <v>1.473799845174109</v>
      </c>
      <c r="F3535">
        <v>1.925504684448242</v>
      </c>
      <c r="G3535">
        <v>0.72451424598693848</v>
      </c>
      <c r="H3535" s="15">
        <v>-999</v>
      </c>
    </row>
    <row r="3536" spans="1:8" x14ac:dyDescent="0.35">
      <c r="A3536" s="14">
        <v>89722</v>
      </c>
      <c r="B3536">
        <v>9130.2060546875</v>
      </c>
      <c r="C3536">
        <v>12.34280395507812</v>
      </c>
      <c r="D3536">
        <v>21.0977783203125</v>
      </c>
      <c r="E3536">
        <v>1.3954253953653819</v>
      </c>
      <c r="F3536">
        <v>1.767516136169434</v>
      </c>
      <c r="G3536">
        <v>0.7666359543800354</v>
      </c>
      <c r="H3536" s="15">
        <v>-999</v>
      </c>
    </row>
    <row r="3537" spans="1:8" x14ac:dyDescent="0.35">
      <c r="A3537" s="14">
        <v>89723</v>
      </c>
      <c r="B3537">
        <v>12331.4482421875</v>
      </c>
      <c r="C3537">
        <v>11.260986328125</v>
      </c>
      <c r="D3537">
        <v>21.303253173828121</v>
      </c>
      <c r="E3537">
        <v>1.495904501877839</v>
      </c>
      <c r="F3537">
        <v>1.8564939498901369</v>
      </c>
      <c r="G3537">
        <v>0.47949731349945068</v>
      </c>
      <c r="H3537" s="15">
        <v>-999</v>
      </c>
    </row>
    <row r="3538" spans="1:8" x14ac:dyDescent="0.35">
      <c r="A3538" s="14">
        <v>89724</v>
      </c>
      <c r="B3538">
        <v>13683.4921875</v>
      </c>
      <c r="C3538">
        <v>10.63931274414062</v>
      </c>
      <c r="D3538">
        <v>21.2728271484375</v>
      </c>
      <c r="E3538">
        <v>1.4854486885577509</v>
      </c>
      <c r="F3538">
        <v>1.497779846191406</v>
      </c>
      <c r="G3538">
        <v>3.7080325186252587E-2</v>
      </c>
      <c r="H3538" s="15">
        <v>-999</v>
      </c>
    </row>
    <row r="3539" spans="1:8" x14ac:dyDescent="0.35">
      <c r="A3539" s="14">
        <v>89725</v>
      </c>
      <c r="B3539">
        <v>16623.013671875</v>
      </c>
      <c r="C3539">
        <v>9.99114990234375</v>
      </c>
      <c r="D3539">
        <v>22.924468994140621</v>
      </c>
      <c r="E3539">
        <v>1.454843745702739</v>
      </c>
      <c r="F3539">
        <v>1.9952154159545901</v>
      </c>
      <c r="G3539">
        <v>1.282316818833351E-2</v>
      </c>
      <c r="H3539" s="15">
        <v>-999</v>
      </c>
    </row>
    <row r="3540" spans="1:8" x14ac:dyDescent="0.35">
      <c r="A3540" s="14">
        <v>89726</v>
      </c>
      <c r="B3540">
        <v>21376.30859375</v>
      </c>
      <c r="C3540">
        <v>9.5867919921875</v>
      </c>
      <c r="D3540">
        <v>26.52020263671875</v>
      </c>
      <c r="E3540">
        <v>1.4612012901426319</v>
      </c>
      <c r="F3540">
        <v>2.7410192489624019</v>
      </c>
      <c r="G3540">
        <v>0</v>
      </c>
      <c r="H3540" s="15">
        <v>-999</v>
      </c>
    </row>
    <row r="3541" spans="1:8" x14ac:dyDescent="0.35">
      <c r="A3541" s="14">
        <v>89727</v>
      </c>
      <c r="B3541">
        <v>21540.884765625</v>
      </c>
      <c r="C3541">
        <v>11.67007446289062</v>
      </c>
      <c r="D3541">
        <v>28.466522216796879</v>
      </c>
      <c r="E3541">
        <v>1.630568059740414</v>
      </c>
      <c r="F3541">
        <v>2.9326376914978032</v>
      </c>
      <c r="G3541">
        <v>0</v>
      </c>
      <c r="H3541" s="15">
        <v>-999</v>
      </c>
    </row>
    <row r="3542" spans="1:8" x14ac:dyDescent="0.35">
      <c r="A3542" s="14">
        <v>89728</v>
      </c>
      <c r="B3542">
        <v>7361.00439453125</v>
      </c>
      <c r="C3542">
        <v>15.32742309570312</v>
      </c>
      <c r="D3542">
        <v>24.817474365234379</v>
      </c>
      <c r="E3542">
        <v>1.664936495300062</v>
      </c>
      <c r="F3542">
        <v>2.0523157119750981</v>
      </c>
      <c r="G3542">
        <v>2.0211962983012199E-2</v>
      </c>
      <c r="H3542" s="15">
        <v>-999</v>
      </c>
    </row>
    <row r="3543" spans="1:8" x14ac:dyDescent="0.35">
      <c r="A3543" s="14">
        <v>89729</v>
      </c>
      <c r="B3543">
        <v>11148.5537109375</v>
      </c>
      <c r="C3543">
        <v>14.18893432617188</v>
      </c>
      <c r="D3543">
        <v>24.929473876953121</v>
      </c>
      <c r="E3543">
        <v>1.8961936646509501</v>
      </c>
      <c r="F3543">
        <v>1.6382532119750981</v>
      </c>
      <c r="G3543">
        <v>5.6345414370298393E-2</v>
      </c>
      <c r="H3543" s="15">
        <v>-999</v>
      </c>
    </row>
    <row r="3544" spans="1:8" x14ac:dyDescent="0.35">
      <c r="A3544" s="14">
        <v>89730</v>
      </c>
      <c r="B3544">
        <v>20175.12890625</v>
      </c>
      <c r="C3544">
        <v>12.85299682617188</v>
      </c>
      <c r="D3544">
        <v>26.132049560546879</v>
      </c>
      <c r="E3544">
        <v>1.8029303232060181</v>
      </c>
      <c r="F3544">
        <v>1.2623729705810549</v>
      </c>
      <c r="G3544">
        <v>0</v>
      </c>
      <c r="H3544" s="15">
        <v>-999</v>
      </c>
    </row>
    <row r="3545" spans="1:8" x14ac:dyDescent="0.35">
      <c r="A3545" s="14">
        <v>89731</v>
      </c>
      <c r="B3545">
        <v>18946.517578125</v>
      </c>
      <c r="C3545">
        <v>15.70724487304688</v>
      </c>
      <c r="D3545">
        <v>29.7288818359375</v>
      </c>
      <c r="E3545">
        <v>1.9704373352626801</v>
      </c>
      <c r="F3545">
        <v>2.123778343200684</v>
      </c>
      <c r="G3545">
        <v>0</v>
      </c>
      <c r="H3545" s="15">
        <v>-999</v>
      </c>
    </row>
    <row r="3546" spans="1:8" x14ac:dyDescent="0.35">
      <c r="A3546" s="14">
        <v>89732</v>
      </c>
      <c r="B3546">
        <v>10402.24609375</v>
      </c>
      <c r="C3546">
        <v>15.14602661132812</v>
      </c>
      <c r="D3546">
        <v>25.157806396484379</v>
      </c>
      <c r="E3546">
        <v>2.0462053111984799</v>
      </c>
      <c r="F3546">
        <v>2.783056259155273</v>
      </c>
      <c r="G3546">
        <v>9.3330039978027344</v>
      </c>
      <c r="H3546" s="15">
        <v>-999</v>
      </c>
    </row>
    <row r="3547" spans="1:8" x14ac:dyDescent="0.35">
      <c r="A3547" s="14">
        <v>89733</v>
      </c>
      <c r="B3547">
        <v>8367.8935546875</v>
      </c>
      <c r="C3547">
        <v>15.01092529296875</v>
      </c>
      <c r="D3547">
        <v>21.26739501953125</v>
      </c>
      <c r="E3547">
        <v>1.574550518028365</v>
      </c>
      <c r="F3547">
        <v>4.455772876739502</v>
      </c>
      <c r="G3547">
        <v>3.4584884643554692</v>
      </c>
      <c r="H3547" s="15">
        <v>-999</v>
      </c>
    </row>
    <row r="3548" spans="1:8" x14ac:dyDescent="0.35">
      <c r="A3548" s="14">
        <v>89734</v>
      </c>
      <c r="B3548">
        <v>8885.6259765625</v>
      </c>
      <c r="C3548">
        <v>14.04156494140625</v>
      </c>
      <c r="D3548">
        <v>21.8240966796875</v>
      </c>
      <c r="E3548">
        <v>1.437215867574934</v>
      </c>
      <c r="F3548">
        <v>4.8432126045227051</v>
      </c>
      <c r="G3548">
        <v>2.1005043983459468</v>
      </c>
      <c r="H3548" s="15">
        <v>-999</v>
      </c>
    </row>
    <row r="3549" spans="1:8" x14ac:dyDescent="0.35">
      <c r="A3549" s="14">
        <v>89735</v>
      </c>
      <c r="B3549">
        <v>6371.25927734375</v>
      </c>
      <c r="C3549">
        <v>12.5213623046875</v>
      </c>
      <c r="D3549">
        <v>19.9593505859375</v>
      </c>
      <c r="E3549">
        <v>1.5103446095984949</v>
      </c>
      <c r="F3549">
        <v>4.5440502166748047</v>
      </c>
      <c r="G3549">
        <v>0.53286033868789673</v>
      </c>
      <c r="H3549" s="15">
        <v>-999</v>
      </c>
    </row>
    <row r="3550" spans="1:8" x14ac:dyDescent="0.35">
      <c r="A3550" s="14">
        <v>89736</v>
      </c>
      <c r="B3550">
        <v>13312.052734375</v>
      </c>
      <c r="C3550">
        <v>12.32107543945312</v>
      </c>
      <c r="D3550">
        <v>24.521728515625</v>
      </c>
      <c r="E3550">
        <v>1.5731451734270749</v>
      </c>
      <c r="F3550">
        <v>3.4693078994750981</v>
      </c>
      <c r="G3550">
        <v>0</v>
      </c>
      <c r="H3550" s="15">
        <v>-999</v>
      </c>
    </row>
    <row r="3551" spans="1:8" x14ac:dyDescent="0.35">
      <c r="A3551" s="14">
        <v>89737</v>
      </c>
      <c r="B3551">
        <v>17811.623046875</v>
      </c>
      <c r="C3551">
        <v>14.53097534179688</v>
      </c>
      <c r="D3551">
        <v>28.237091064453121</v>
      </c>
      <c r="E3551">
        <v>1.8709149307314119</v>
      </c>
      <c r="F3551">
        <v>2.1710700988769531</v>
      </c>
      <c r="G3551">
        <v>0</v>
      </c>
      <c r="H3551" s="15">
        <v>-999</v>
      </c>
    </row>
    <row r="3552" spans="1:8" x14ac:dyDescent="0.35">
      <c r="A3552" s="14">
        <v>89738</v>
      </c>
      <c r="B3552">
        <v>17599.046875</v>
      </c>
      <c r="C3552">
        <v>16.902435302734379</v>
      </c>
      <c r="D3552">
        <v>30.4813232421875</v>
      </c>
      <c r="E3552">
        <v>2.03250471002338</v>
      </c>
      <c r="F3552">
        <v>3.037379264831543</v>
      </c>
      <c r="G3552">
        <v>1.8778199329972271E-2</v>
      </c>
      <c r="H3552" s="15">
        <v>-999</v>
      </c>
    </row>
    <row r="3553" spans="1:8" x14ac:dyDescent="0.35">
      <c r="A3553" s="14">
        <v>89739</v>
      </c>
      <c r="B3553">
        <v>7641.01318359375</v>
      </c>
      <c r="C3553">
        <v>14.58859252929688</v>
      </c>
      <c r="D3553">
        <v>20.89117431640625</v>
      </c>
      <c r="E3553">
        <v>1.517009949709474</v>
      </c>
      <c r="F3553">
        <v>2.3392171859741211</v>
      </c>
      <c r="G3553">
        <v>0.26421412825584412</v>
      </c>
      <c r="H3553" s="15">
        <v>-999</v>
      </c>
    </row>
    <row r="3554" spans="1:8" x14ac:dyDescent="0.35">
      <c r="A3554" s="14">
        <v>89740</v>
      </c>
      <c r="B3554">
        <v>13788.6376953125</v>
      </c>
      <c r="C3554">
        <v>9.9136962890625</v>
      </c>
      <c r="D3554">
        <v>22.670013427734379</v>
      </c>
      <c r="E3554">
        <v>1.3246470057463759</v>
      </c>
      <c r="F3554">
        <v>1.466252326965332</v>
      </c>
      <c r="G3554">
        <v>0</v>
      </c>
      <c r="H3554" s="15">
        <v>-999</v>
      </c>
    </row>
    <row r="3555" spans="1:8" x14ac:dyDescent="0.35">
      <c r="A3555" s="14">
        <v>89741</v>
      </c>
      <c r="B3555">
        <v>12304.0185546875</v>
      </c>
      <c r="C3555">
        <v>14.181396484375</v>
      </c>
      <c r="D3555">
        <v>24.483673095703121</v>
      </c>
      <c r="E3555">
        <v>1.786106052162397</v>
      </c>
      <c r="F3555">
        <v>5.3385467529296884</v>
      </c>
      <c r="G3555">
        <v>7.5265988707542419E-2</v>
      </c>
      <c r="H3555" s="15">
        <v>-999</v>
      </c>
    </row>
    <row r="3556" spans="1:8" x14ac:dyDescent="0.35">
      <c r="A3556" s="14">
        <v>89742</v>
      </c>
      <c r="B3556">
        <v>4699.205078125</v>
      </c>
      <c r="C3556">
        <v>17.703643798828121</v>
      </c>
      <c r="D3556">
        <v>24.514129638671879</v>
      </c>
      <c r="E3556">
        <v>2.107621470619645</v>
      </c>
      <c r="F3556">
        <v>5.8391356468200684</v>
      </c>
      <c r="G3556">
        <v>3.8357093334197998</v>
      </c>
      <c r="H3556" s="15">
        <v>-999</v>
      </c>
    </row>
    <row r="3557" spans="1:8" x14ac:dyDescent="0.35">
      <c r="A3557" s="14">
        <v>89743</v>
      </c>
      <c r="B3557">
        <v>5444.37353515625</v>
      </c>
      <c r="C3557">
        <v>12.07919311523438</v>
      </c>
      <c r="D3557">
        <v>20.253997802734379</v>
      </c>
      <c r="E3557">
        <v>1.736352921345298</v>
      </c>
      <c r="F3557">
        <v>6.4588289260864258</v>
      </c>
      <c r="G3557">
        <v>4.560859203338623</v>
      </c>
      <c r="H3557" s="15">
        <v>-999</v>
      </c>
    </row>
    <row r="3558" spans="1:8" x14ac:dyDescent="0.35">
      <c r="A3558" s="14">
        <v>89744</v>
      </c>
      <c r="B3558">
        <v>8951.9130859375</v>
      </c>
      <c r="C3558">
        <v>10.599609375</v>
      </c>
      <c r="D3558">
        <v>17.906494140625</v>
      </c>
      <c r="E3558">
        <v>1.368612862110804</v>
      </c>
      <c r="F3558">
        <v>4.5783805847167969</v>
      </c>
      <c r="G3558">
        <v>1.3848065137863159</v>
      </c>
      <c r="H3558" s="15">
        <v>-999</v>
      </c>
    </row>
    <row r="3559" spans="1:8" x14ac:dyDescent="0.35">
      <c r="A3559" s="14">
        <v>89745</v>
      </c>
      <c r="B3559">
        <v>13337.1962890625</v>
      </c>
      <c r="C3559">
        <v>9.74267578125</v>
      </c>
      <c r="D3559">
        <v>20.3214111328125</v>
      </c>
      <c r="E3559">
        <v>1.2201218419972191</v>
      </c>
      <c r="F3559">
        <v>3.5603880882263179</v>
      </c>
      <c r="G3559">
        <v>0</v>
      </c>
      <c r="H3559" s="15">
        <v>-999</v>
      </c>
    </row>
    <row r="3560" spans="1:8" x14ac:dyDescent="0.35">
      <c r="A3560" s="14">
        <v>89746</v>
      </c>
      <c r="B3560">
        <v>6616.98291015625</v>
      </c>
      <c r="C3560">
        <v>13.5313720703125</v>
      </c>
      <c r="D3560">
        <v>22.500396728515621</v>
      </c>
      <c r="E3560">
        <v>1.6273814386526519</v>
      </c>
      <c r="F3560">
        <v>5.1024398803710938</v>
      </c>
      <c r="G3560">
        <v>2.629663228988647</v>
      </c>
      <c r="H3560" s="15">
        <v>-999</v>
      </c>
    </row>
    <row r="3561" spans="1:8" x14ac:dyDescent="0.35">
      <c r="A3561" s="14">
        <v>89747</v>
      </c>
      <c r="B3561">
        <v>6748.41552734375</v>
      </c>
      <c r="C3561">
        <v>10.0516357421875</v>
      </c>
      <c r="D3561">
        <v>19.896270751953121</v>
      </c>
      <c r="E3561">
        <v>1.5644140687968779</v>
      </c>
      <c r="F3561">
        <v>2.8594236373901372</v>
      </c>
      <c r="G3561">
        <v>10.619449615478519</v>
      </c>
      <c r="H3561" s="15">
        <v>-999</v>
      </c>
    </row>
    <row r="3562" spans="1:8" x14ac:dyDescent="0.35">
      <c r="A3562" s="14">
        <v>89748</v>
      </c>
      <c r="B3562">
        <v>7909.5947265625</v>
      </c>
      <c r="C3562">
        <v>9.174835205078125</v>
      </c>
      <c r="D3562">
        <v>18.003265380859379</v>
      </c>
      <c r="E3562">
        <v>1.3203096457804131</v>
      </c>
      <c r="F3562">
        <v>3.1014857292175289</v>
      </c>
      <c r="G3562">
        <v>0.1134686544537544</v>
      </c>
      <c r="H3562" s="15">
        <v>-999</v>
      </c>
    </row>
    <row r="3563" spans="1:8" x14ac:dyDescent="0.35">
      <c r="A3563" s="14">
        <v>89749</v>
      </c>
      <c r="B3563">
        <v>8947.341796875</v>
      </c>
      <c r="C3563">
        <v>6.954559326171875</v>
      </c>
      <c r="D3563">
        <v>17.370452880859379</v>
      </c>
      <c r="E3563">
        <v>1.2338543705055449</v>
      </c>
      <c r="F3563">
        <v>1.9952154159545901</v>
      </c>
      <c r="G3563">
        <v>0.21451814472675321</v>
      </c>
      <c r="H3563" s="15">
        <v>-999</v>
      </c>
    </row>
    <row r="3564" spans="1:8" x14ac:dyDescent="0.35">
      <c r="A3564" s="14">
        <v>89750</v>
      </c>
      <c r="B3564">
        <v>12441.16796875</v>
      </c>
      <c r="C3564">
        <v>5.2425537109375</v>
      </c>
      <c r="D3564">
        <v>18.559967041015621</v>
      </c>
      <c r="E3564">
        <v>1.193547650022313</v>
      </c>
      <c r="F3564">
        <v>0.98843288421630859</v>
      </c>
      <c r="G3564">
        <v>0</v>
      </c>
      <c r="H3564" s="15">
        <v>-999</v>
      </c>
    </row>
    <row r="3565" spans="1:8" x14ac:dyDescent="0.35">
      <c r="A3565" s="14">
        <v>89751</v>
      </c>
      <c r="B3565">
        <v>13766.9228515625</v>
      </c>
      <c r="C3565">
        <v>5.664886474609375</v>
      </c>
      <c r="D3565">
        <v>21.0618896484375</v>
      </c>
      <c r="E3565">
        <v>1.2638660202944181</v>
      </c>
      <c r="F3565">
        <v>2.7799034118652339</v>
      </c>
      <c r="G3565">
        <v>1.512303482741117E-2</v>
      </c>
      <c r="H3565" s="15">
        <v>-999</v>
      </c>
    </row>
    <row r="3566" spans="1:8" x14ac:dyDescent="0.35">
      <c r="A3566" s="14">
        <v>89752</v>
      </c>
      <c r="B3566">
        <v>5622.6630859375</v>
      </c>
      <c r="C3566">
        <v>8.825286865234375</v>
      </c>
      <c r="D3566">
        <v>17.916290283203121</v>
      </c>
      <c r="E3566">
        <v>1.3776241103089151</v>
      </c>
      <c r="F3566">
        <v>2.3399181365966801</v>
      </c>
      <c r="G3566">
        <v>2.4112076759338379</v>
      </c>
      <c r="H3566" s="15">
        <v>-999</v>
      </c>
    </row>
    <row r="3567" spans="1:8" x14ac:dyDescent="0.35">
      <c r="A3567" s="14">
        <v>89753</v>
      </c>
      <c r="B3567">
        <v>6627.2685546875</v>
      </c>
      <c r="C3567">
        <v>7.699066162109375</v>
      </c>
      <c r="D3567">
        <v>16.9801025390625</v>
      </c>
      <c r="E3567">
        <v>1.2303445256199319</v>
      </c>
      <c r="F3567">
        <v>2.3378162384033199</v>
      </c>
      <c r="G3567">
        <v>0.66912096738815308</v>
      </c>
      <c r="H3567" s="15">
        <v>-999</v>
      </c>
    </row>
    <row r="3568" spans="1:8" x14ac:dyDescent="0.35">
      <c r="A3568" s="14">
        <v>89754</v>
      </c>
      <c r="B3568">
        <v>9521.0732421875</v>
      </c>
      <c r="C3568">
        <v>5.999359130859375</v>
      </c>
      <c r="D3568">
        <v>17.89886474609375</v>
      </c>
      <c r="E3568">
        <v>1.2146695004920709</v>
      </c>
      <c r="F3568">
        <v>2.2425327301025391</v>
      </c>
      <c r="G3568">
        <v>6.2829583883285522E-2</v>
      </c>
      <c r="H3568" s="15">
        <v>-999</v>
      </c>
    </row>
    <row r="3569" spans="1:8" x14ac:dyDescent="0.35">
      <c r="A3569" s="14">
        <v>89755</v>
      </c>
      <c r="B3569">
        <v>14738.3828125</v>
      </c>
      <c r="C3569">
        <v>3.961395263671875</v>
      </c>
      <c r="D3569">
        <v>19.590728759765621</v>
      </c>
      <c r="E3569">
        <v>1.1052837283780139</v>
      </c>
      <c r="F3569">
        <v>2.7928647994995122</v>
      </c>
      <c r="G3569">
        <v>0</v>
      </c>
      <c r="H3569" s="15">
        <v>-999</v>
      </c>
    </row>
    <row r="3570" spans="1:8" x14ac:dyDescent="0.35">
      <c r="A3570" s="14">
        <v>89756</v>
      </c>
      <c r="B3570">
        <v>14609.236328125</v>
      </c>
      <c r="C3570">
        <v>8.567352294921875</v>
      </c>
      <c r="D3570">
        <v>24.424957275390621</v>
      </c>
      <c r="E3570">
        <v>1.2407490002221739</v>
      </c>
      <c r="F3570">
        <v>3.7369427680969238</v>
      </c>
      <c r="G3570">
        <v>0</v>
      </c>
      <c r="H3570" s="15">
        <v>-999</v>
      </c>
    </row>
    <row r="3571" spans="1:8" x14ac:dyDescent="0.35">
      <c r="A3571" s="14">
        <v>89757</v>
      </c>
      <c r="B3571">
        <v>9382.78515625</v>
      </c>
      <c r="C3571">
        <v>11.158935546875</v>
      </c>
      <c r="D3571">
        <v>23.4659423828125</v>
      </c>
      <c r="E3571">
        <v>1.6874734545973711</v>
      </c>
      <c r="F3571">
        <v>5.4334802627563477</v>
      </c>
      <c r="G3571">
        <v>19.346735000610352</v>
      </c>
      <c r="H3571" s="15">
        <v>-999</v>
      </c>
    </row>
    <row r="3572" spans="1:8" x14ac:dyDescent="0.35">
      <c r="A3572" s="14">
        <v>89758</v>
      </c>
      <c r="B3572">
        <v>9419.3564453125</v>
      </c>
      <c r="C3572">
        <v>10.55520629882812</v>
      </c>
      <c r="D3572">
        <v>18.045654296875</v>
      </c>
      <c r="E3572">
        <v>1.342296354379334</v>
      </c>
      <c r="F3572">
        <v>7.7104763984680176</v>
      </c>
      <c r="G3572">
        <v>3.4047238826751709</v>
      </c>
      <c r="H3572" s="15">
        <v>-999</v>
      </c>
    </row>
    <row r="3573" spans="1:8" x14ac:dyDescent="0.35">
      <c r="A3573" s="14">
        <v>89759</v>
      </c>
      <c r="B3573">
        <v>6208.96923828125</v>
      </c>
      <c r="C3573">
        <v>8.3226318359375</v>
      </c>
      <c r="D3573">
        <v>16.72674560546875</v>
      </c>
      <c r="E3573">
        <v>1.3374132453621801</v>
      </c>
      <c r="F3573">
        <v>6.2045059204101563</v>
      </c>
      <c r="G3573">
        <v>5.3535923957824707</v>
      </c>
      <c r="H3573" s="15">
        <v>-999</v>
      </c>
    </row>
    <row r="3574" spans="1:8" x14ac:dyDescent="0.35">
      <c r="A3574" s="14">
        <v>89760</v>
      </c>
      <c r="B3574">
        <v>8396.4677734375</v>
      </c>
      <c r="C3574">
        <v>10.79046630859375</v>
      </c>
      <c r="D3574">
        <v>17.9521484375</v>
      </c>
      <c r="E3574">
        <v>1.4074637093991069</v>
      </c>
      <c r="F3574">
        <v>5.8598036766052246</v>
      </c>
      <c r="G3574">
        <v>13.468361854553221</v>
      </c>
      <c r="H3574" s="15">
        <v>-999</v>
      </c>
    </row>
    <row r="3575" spans="1:8" x14ac:dyDescent="0.35">
      <c r="A3575" s="14">
        <v>89761</v>
      </c>
      <c r="B3575">
        <v>6355.259765625</v>
      </c>
      <c r="C3575">
        <v>11.42254638671875</v>
      </c>
      <c r="D3575">
        <v>15.87863159179688</v>
      </c>
      <c r="E3575">
        <v>1.3570081826039311</v>
      </c>
      <c r="F3575">
        <v>5.6871023178100586</v>
      </c>
      <c r="G3575">
        <v>15.931321144104</v>
      </c>
      <c r="H3575" s="15">
        <v>-999</v>
      </c>
    </row>
    <row r="3576" spans="1:8" x14ac:dyDescent="0.35">
      <c r="A3576" s="14">
        <v>89762</v>
      </c>
      <c r="B3576">
        <v>4867.21142578125</v>
      </c>
      <c r="C3576">
        <v>11.02383422851562</v>
      </c>
      <c r="D3576">
        <v>14.28897094726562</v>
      </c>
      <c r="E3576">
        <v>1.190060874439884</v>
      </c>
      <c r="F3576">
        <v>6.0654339790344238</v>
      </c>
      <c r="G3576">
        <v>1.2960972785949709</v>
      </c>
      <c r="H3576" s="15">
        <v>-999</v>
      </c>
    </row>
    <row r="3577" spans="1:8" x14ac:dyDescent="0.35">
      <c r="A3577" s="14">
        <v>89763</v>
      </c>
      <c r="B3577">
        <v>4883.2109375</v>
      </c>
      <c r="C3577">
        <v>9.989288330078125</v>
      </c>
      <c r="D3577">
        <v>12.8504638671875</v>
      </c>
      <c r="E3577">
        <v>1.252553123875739</v>
      </c>
      <c r="F3577">
        <v>5.7582149505615234</v>
      </c>
      <c r="G3577">
        <v>17.075576782226559</v>
      </c>
      <c r="H3577" s="15">
        <v>-999</v>
      </c>
    </row>
    <row r="3578" spans="1:8" x14ac:dyDescent="0.35">
      <c r="A3578" s="14">
        <v>89764</v>
      </c>
      <c r="B3578">
        <v>3611.1708984375</v>
      </c>
      <c r="C3578">
        <v>9.61419677734375</v>
      </c>
      <c r="D3578">
        <v>12.66561889648438</v>
      </c>
      <c r="E3578">
        <v>1.1821709668740501</v>
      </c>
      <c r="F3578">
        <v>5.441887378692627</v>
      </c>
      <c r="G3578">
        <v>5.0804233551025391</v>
      </c>
      <c r="H3578" s="15">
        <v>-999</v>
      </c>
    </row>
    <row r="3579" spans="1:8" x14ac:dyDescent="0.35">
      <c r="A3579" s="14">
        <v>89765</v>
      </c>
      <c r="B3579">
        <v>7131.28271484375</v>
      </c>
      <c r="C3579">
        <v>9.95526123046875</v>
      </c>
      <c r="D3579">
        <v>16.67999267578125</v>
      </c>
      <c r="E3579">
        <v>1.2695066426241179</v>
      </c>
      <c r="F3579">
        <v>2.09575366973877</v>
      </c>
      <c r="G3579">
        <v>0.44087344408035278</v>
      </c>
      <c r="H3579" s="15">
        <v>-999</v>
      </c>
    </row>
    <row r="3580" spans="1:8" x14ac:dyDescent="0.35">
      <c r="A3580" s="14">
        <v>89766</v>
      </c>
      <c r="B3580">
        <v>2980.293701171875</v>
      </c>
      <c r="C3580">
        <v>9.589630126953125</v>
      </c>
      <c r="D3580">
        <v>13.81817626953125</v>
      </c>
      <c r="E3580">
        <v>1.286079218213642</v>
      </c>
      <c r="F3580">
        <v>1.7384405136108401</v>
      </c>
      <c r="G3580">
        <v>0.36290407180786127</v>
      </c>
      <c r="H3580" s="15">
        <v>-999</v>
      </c>
    </row>
    <row r="3581" spans="1:8" x14ac:dyDescent="0.35">
      <c r="A3581" s="14">
        <v>89767</v>
      </c>
      <c r="B3581">
        <v>9030.7724609375</v>
      </c>
      <c r="C3581">
        <v>8.864959716796875</v>
      </c>
      <c r="D3581">
        <v>17.438934326171879</v>
      </c>
      <c r="E3581">
        <v>1.281530211792163</v>
      </c>
      <c r="F3581">
        <v>1.2396030426025391</v>
      </c>
      <c r="G3581">
        <v>1.911169663071632E-2</v>
      </c>
      <c r="H3581" s="15">
        <v>-999</v>
      </c>
    </row>
    <row r="3582" spans="1:8" x14ac:dyDescent="0.35">
      <c r="A3582" s="14">
        <v>89768</v>
      </c>
      <c r="B3582">
        <v>9580.5048828125</v>
      </c>
      <c r="C3582">
        <v>6.81756591796875</v>
      </c>
      <c r="D3582">
        <v>16.835479736328121</v>
      </c>
      <c r="E3582">
        <v>1.1533910773855289</v>
      </c>
      <c r="F3582">
        <v>2.1738719940185551</v>
      </c>
      <c r="G3582">
        <v>0</v>
      </c>
      <c r="H3582" s="15">
        <v>-999</v>
      </c>
    </row>
    <row r="3583" spans="1:8" x14ac:dyDescent="0.35">
      <c r="A3583" s="14">
        <v>89769</v>
      </c>
      <c r="B3583">
        <v>7989.59814453125</v>
      </c>
      <c r="C3583">
        <v>6.251617431640625</v>
      </c>
      <c r="D3583">
        <v>13.74966430664062</v>
      </c>
      <c r="E3583">
        <v>1.031439523220363</v>
      </c>
      <c r="F3583">
        <v>3.622742652893066</v>
      </c>
      <c r="G3583">
        <v>1.911169663071632E-2</v>
      </c>
      <c r="H3583" s="15">
        <v>-999</v>
      </c>
    </row>
    <row r="3584" spans="1:8" x14ac:dyDescent="0.35">
      <c r="A3584" s="14">
        <v>89770</v>
      </c>
      <c r="B3584">
        <v>10991.9765625</v>
      </c>
      <c r="C3584">
        <v>5.144287109375</v>
      </c>
      <c r="D3584">
        <v>15.17733764648438</v>
      </c>
      <c r="E3584">
        <v>0.97825723855560542</v>
      </c>
      <c r="F3584">
        <v>3.6977081298828121</v>
      </c>
      <c r="G3584">
        <v>0</v>
      </c>
      <c r="H3584" s="15">
        <v>-999</v>
      </c>
    </row>
    <row r="3585" spans="1:8" x14ac:dyDescent="0.35">
      <c r="A3585" s="14">
        <v>89771</v>
      </c>
      <c r="B3585">
        <v>11095.982421875</v>
      </c>
      <c r="C3585">
        <v>4.095550537109375</v>
      </c>
      <c r="D3585">
        <v>15.1153564453125</v>
      </c>
      <c r="E3585">
        <v>0.92498220631190864</v>
      </c>
      <c r="F3585">
        <v>3.0191636085510249</v>
      </c>
      <c r="G3585">
        <v>0</v>
      </c>
      <c r="H3585" s="15">
        <v>-999</v>
      </c>
    </row>
    <row r="3586" spans="1:8" x14ac:dyDescent="0.35">
      <c r="A3586" s="14">
        <v>89772</v>
      </c>
      <c r="B3586">
        <v>11135.9814453125</v>
      </c>
      <c r="C3586">
        <v>1.31121826171875</v>
      </c>
      <c r="D3586">
        <v>13.73336791992188</v>
      </c>
      <c r="E3586">
        <v>0.83647460951022412</v>
      </c>
      <c r="F3586">
        <v>2.5304851531982422</v>
      </c>
      <c r="G3586">
        <v>0</v>
      </c>
      <c r="H3586" s="15">
        <v>-999</v>
      </c>
    </row>
    <row r="3587" spans="1:8" x14ac:dyDescent="0.35">
      <c r="A3587" s="14">
        <v>89773</v>
      </c>
      <c r="B3587">
        <v>10798.8291015625</v>
      </c>
      <c r="C3587">
        <v>0.304046630859375</v>
      </c>
      <c r="D3587">
        <v>16.893096923828121</v>
      </c>
      <c r="E3587">
        <v>0.86623680567303996</v>
      </c>
      <c r="F3587">
        <v>2.59319019317627</v>
      </c>
      <c r="G3587">
        <v>0</v>
      </c>
      <c r="H3587" s="15">
        <v>-999</v>
      </c>
    </row>
    <row r="3588" spans="1:8" x14ac:dyDescent="0.35">
      <c r="A3588" s="14">
        <v>89774</v>
      </c>
      <c r="B3588">
        <v>4700.349609375</v>
      </c>
      <c r="C3588">
        <v>6.42169189453125</v>
      </c>
      <c r="D3588">
        <v>17.792327880859379</v>
      </c>
      <c r="E3588">
        <v>1.2082925501549271</v>
      </c>
      <c r="F3588">
        <v>5.3357443809509277</v>
      </c>
      <c r="G3588">
        <v>5.3562812805175781</v>
      </c>
      <c r="H3588" s="15">
        <v>-999</v>
      </c>
    </row>
    <row r="3589" spans="1:8" x14ac:dyDescent="0.35">
      <c r="A3589" s="14">
        <v>89775</v>
      </c>
      <c r="B3589">
        <v>6774.70068359375</v>
      </c>
      <c r="C3589">
        <v>8.950927734375</v>
      </c>
      <c r="D3589">
        <v>13.07772827148438</v>
      </c>
      <c r="E3589">
        <v>1.109291349933913</v>
      </c>
      <c r="F3589">
        <v>6.5022673606872559</v>
      </c>
      <c r="G3589">
        <v>4.8126935958862296</v>
      </c>
      <c r="H3589" s="15">
        <v>-999</v>
      </c>
    </row>
    <row r="3590" spans="1:8" x14ac:dyDescent="0.35">
      <c r="A3590" s="14">
        <v>89776</v>
      </c>
      <c r="B3590">
        <v>5702.66650390625</v>
      </c>
      <c r="C3590">
        <v>9.069976806640625</v>
      </c>
      <c r="D3590">
        <v>13.84210205078125</v>
      </c>
      <c r="E3590">
        <v>1.036057662042448</v>
      </c>
      <c r="F3590">
        <v>6.8364601135253906</v>
      </c>
      <c r="G3590">
        <v>0.48283764719963068</v>
      </c>
      <c r="H3590" s="15">
        <v>-999</v>
      </c>
    </row>
    <row r="3591" spans="1:8" x14ac:dyDescent="0.35">
      <c r="A3591" s="14">
        <v>89777</v>
      </c>
      <c r="B3591">
        <v>7261.57373046875</v>
      </c>
      <c r="C3591">
        <v>10.7564697265625</v>
      </c>
      <c r="D3591">
        <v>18.524078369140621</v>
      </c>
      <c r="E3591">
        <v>1.255119988363081</v>
      </c>
      <c r="F3591">
        <v>7.9514875411987296</v>
      </c>
      <c r="G3591">
        <v>2.4275741577148442</v>
      </c>
      <c r="H3591" s="15">
        <v>-999</v>
      </c>
    </row>
    <row r="3592" spans="1:8" x14ac:dyDescent="0.35">
      <c r="A3592" s="14">
        <v>89778</v>
      </c>
      <c r="B3592">
        <v>4868.35595703125</v>
      </c>
      <c r="C3592">
        <v>8.4605712890625</v>
      </c>
      <c r="D3592">
        <v>13.5430908203125</v>
      </c>
      <c r="E3592">
        <v>1.193393546149254</v>
      </c>
      <c r="F3592">
        <v>6.9264888763427734</v>
      </c>
      <c r="G3592">
        <v>5.7477045059204102</v>
      </c>
      <c r="H3592" s="15">
        <v>-999</v>
      </c>
    </row>
    <row r="3593" spans="1:8" x14ac:dyDescent="0.35">
      <c r="A3593" s="14">
        <v>89779</v>
      </c>
      <c r="B3593">
        <v>6584.98095703125</v>
      </c>
      <c r="C3593">
        <v>8.405792236328125</v>
      </c>
      <c r="D3593">
        <v>14.49667358398438</v>
      </c>
      <c r="E3593">
        <v>1.165384586057687</v>
      </c>
      <c r="F3593">
        <v>5.2807459831237793</v>
      </c>
      <c r="G3593">
        <v>0.2454672455787659</v>
      </c>
      <c r="H3593" s="15">
        <v>-999</v>
      </c>
    </row>
    <row r="3594" spans="1:8" x14ac:dyDescent="0.35">
      <c r="A3594" s="14">
        <v>89780</v>
      </c>
      <c r="B3594">
        <v>9214.7783203125</v>
      </c>
      <c r="C3594">
        <v>7.072662353515625</v>
      </c>
      <c r="D3594">
        <v>17.017059326171879</v>
      </c>
      <c r="E3594">
        <v>1.1405368558240481</v>
      </c>
      <c r="F3594">
        <v>4.3419232368469238</v>
      </c>
      <c r="G3594">
        <v>2.0969284232705832E-3</v>
      </c>
      <c r="H3594" s="15">
        <v>-999</v>
      </c>
    </row>
    <row r="3595" spans="1:8" x14ac:dyDescent="0.35">
      <c r="A3595" s="14">
        <v>89781</v>
      </c>
      <c r="B3595">
        <v>7676.44287109375</v>
      </c>
      <c r="C3595">
        <v>11.68331909179688</v>
      </c>
      <c r="D3595">
        <v>20.356201171875</v>
      </c>
      <c r="E3595">
        <v>1.6372423175522171</v>
      </c>
      <c r="F3595">
        <v>4.7987236976623544</v>
      </c>
      <c r="G3595">
        <v>18.437082290649411</v>
      </c>
      <c r="H3595" s="15">
        <v>-999</v>
      </c>
    </row>
    <row r="3596" spans="1:8" x14ac:dyDescent="0.35">
      <c r="A3596" s="14">
        <v>89782</v>
      </c>
      <c r="B3596">
        <v>2783.7158203125</v>
      </c>
      <c r="C3596">
        <v>15.73654174804688</v>
      </c>
      <c r="D3596">
        <v>19.61248779296875</v>
      </c>
      <c r="E3596">
        <v>1.8219827239883459</v>
      </c>
      <c r="F3596">
        <v>4.8046789169311523</v>
      </c>
      <c r="G3596">
        <v>11.34131336212158</v>
      </c>
      <c r="H3596" s="15">
        <v>-999</v>
      </c>
    </row>
    <row r="3597" spans="1:8" x14ac:dyDescent="0.35">
      <c r="A3597" s="14">
        <v>89783</v>
      </c>
      <c r="B3597">
        <v>2623.7119140625</v>
      </c>
      <c r="C3597">
        <v>10.45883178710938</v>
      </c>
      <c r="D3597">
        <v>18.13482666015625</v>
      </c>
      <c r="E3597">
        <v>1.6010981229292429</v>
      </c>
      <c r="F3597">
        <v>4.4624285697937012</v>
      </c>
      <c r="G3597">
        <v>5.8168473243713379</v>
      </c>
      <c r="H3597" s="15">
        <v>-999</v>
      </c>
    </row>
    <row r="3598" spans="1:8" x14ac:dyDescent="0.35">
      <c r="A3598" s="14">
        <v>89784</v>
      </c>
      <c r="B3598">
        <v>4431.76806640625</v>
      </c>
      <c r="C3598">
        <v>7.3929443359375</v>
      </c>
      <c r="D3598">
        <v>12.23721313476562</v>
      </c>
      <c r="E3598">
        <v>1.063391093069185</v>
      </c>
      <c r="F3598">
        <v>4.4025263786315918</v>
      </c>
      <c r="G3598">
        <v>1.456313021481037E-2</v>
      </c>
      <c r="H3598" s="15">
        <v>-999</v>
      </c>
    </row>
    <row r="3599" spans="1:8" x14ac:dyDescent="0.35">
      <c r="A3599" s="14">
        <v>89785</v>
      </c>
      <c r="B3599">
        <v>3260.302734375</v>
      </c>
      <c r="C3599">
        <v>3.5286865234375</v>
      </c>
      <c r="D3599">
        <v>11.89035034179688</v>
      </c>
      <c r="E3599">
        <v>1.010463226794615</v>
      </c>
      <c r="F3599">
        <v>2.0992565155029301</v>
      </c>
      <c r="G3599">
        <v>0.41688847541809082</v>
      </c>
      <c r="H3599" s="15">
        <v>-999</v>
      </c>
    </row>
    <row r="3600" spans="1:8" x14ac:dyDescent="0.35">
      <c r="A3600" s="14">
        <v>89786</v>
      </c>
      <c r="B3600">
        <v>5462.6591796875</v>
      </c>
      <c r="C3600">
        <v>2.744476318359375</v>
      </c>
      <c r="D3600">
        <v>11.81100463867188</v>
      </c>
      <c r="E3600">
        <v>0.889359019351464</v>
      </c>
      <c r="F3600">
        <v>3.1070904731750488</v>
      </c>
      <c r="G3600">
        <v>0</v>
      </c>
      <c r="H3600" s="15">
        <v>-999</v>
      </c>
    </row>
    <row r="3601" spans="1:8" x14ac:dyDescent="0.35">
      <c r="A3601" s="14">
        <v>89787</v>
      </c>
      <c r="B3601">
        <v>7934.73828125</v>
      </c>
      <c r="C3601">
        <v>3.037384033203125</v>
      </c>
      <c r="D3601">
        <v>13.96170043945312</v>
      </c>
      <c r="E3601">
        <v>0.86397134350498594</v>
      </c>
      <c r="F3601">
        <v>4.0770907402038574</v>
      </c>
      <c r="G3601">
        <v>0</v>
      </c>
      <c r="H3601" s="15">
        <v>-999</v>
      </c>
    </row>
    <row r="3602" spans="1:8" x14ac:dyDescent="0.35">
      <c r="A3602" s="14">
        <v>89788</v>
      </c>
      <c r="B3602">
        <v>7868.44873046875</v>
      </c>
      <c r="C3602">
        <v>3.03076171875</v>
      </c>
      <c r="D3602">
        <v>16.254852294921879</v>
      </c>
      <c r="E3602">
        <v>0.95673545449004582</v>
      </c>
      <c r="F3602">
        <v>3.170145988464355</v>
      </c>
      <c r="G3602">
        <v>0</v>
      </c>
      <c r="H3602" s="15">
        <v>-999</v>
      </c>
    </row>
    <row r="3603" spans="1:8" x14ac:dyDescent="0.35">
      <c r="A3603" s="14">
        <v>89789</v>
      </c>
      <c r="B3603">
        <v>7201.00048828125</v>
      </c>
      <c r="C3603">
        <v>5.9549560546875</v>
      </c>
      <c r="D3603">
        <v>17.529205322265621</v>
      </c>
      <c r="E3603">
        <v>1.038855967066328</v>
      </c>
      <c r="F3603">
        <v>3.310969352722168</v>
      </c>
      <c r="G3603">
        <v>0</v>
      </c>
      <c r="H3603" s="15">
        <v>-999</v>
      </c>
    </row>
    <row r="3604" spans="1:8" x14ac:dyDescent="0.35">
      <c r="A3604" s="14">
        <v>89790</v>
      </c>
      <c r="B3604">
        <v>6876.41748046875</v>
      </c>
      <c r="C3604">
        <v>7.52142333984375</v>
      </c>
      <c r="D3604">
        <v>18.271820068359379</v>
      </c>
      <c r="E3604">
        <v>1.230422399265289</v>
      </c>
      <c r="F3604">
        <v>3.739745140075684</v>
      </c>
      <c r="G3604">
        <v>7.9262584447860718E-2</v>
      </c>
      <c r="H3604" s="15">
        <v>-999</v>
      </c>
    </row>
    <row r="3605" spans="1:8" x14ac:dyDescent="0.35">
      <c r="A3605" s="14">
        <v>89791</v>
      </c>
      <c r="B3605">
        <v>4373.48046875</v>
      </c>
      <c r="C3605">
        <v>8.83660888671875</v>
      </c>
      <c r="D3605">
        <v>16.782196044921879</v>
      </c>
      <c r="E3605">
        <v>1.334884036271698</v>
      </c>
      <c r="F3605">
        <v>2.8152847290039058</v>
      </c>
      <c r="G3605">
        <v>0.1694017946720123</v>
      </c>
      <c r="H3605" s="15">
        <v>-999</v>
      </c>
    </row>
    <row r="3606" spans="1:8" x14ac:dyDescent="0.35">
      <c r="A3606" s="14">
        <v>89792</v>
      </c>
      <c r="B3606">
        <v>2404.276123046875</v>
      </c>
      <c r="C3606">
        <v>4.847625732421875</v>
      </c>
      <c r="D3606">
        <v>13.74533081054688</v>
      </c>
      <c r="E3606">
        <v>1.2276592007157161</v>
      </c>
      <c r="F3606">
        <v>2.54029369354248</v>
      </c>
      <c r="G3606">
        <v>0.41772830486297607</v>
      </c>
      <c r="H3606" s="15">
        <v>-999</v>
      </c>
    </row>
    <row r="3607" spans="1:8" x14ac:dyDescent="0.35">
      <c r="A3607" s="14">
        <v>89793</v>
      </c>
      <c r="B3607">
        <v>4243.1923828125</v>
      </c>
      <c r="C3607">
        <v>6.117462158203125</v>
      </c>
      <c r="D3607">
        <v>15.3262939453125</v>
      </c>
      <c r="E3607">
        <v>1.0967421067448639</v>
      </c>
      <c r="F3607">
        <v>4.1587123870849609</v>
      </c>
      <c r="G3607">
        <v>3.600186824798584</v>
      </c>
      <c r="H3607" s="15">
        <v>-999</v>
      </c>
    </row>
    <row r="3608" spans="1:8" x14ac:dyDescent="0.35">
      <c r="A3608" s="14">
        <v>89794</v>
      </c>
      <c r="B3608">
        <v>3829.46484375</v>
      </c>
      <c r="C3608">
        <v>8.144073486328125</v>
      </c>
      <c r="D3608">
        <v>13.69857788085938</v>
      </c>
      <c r="E3608">
        <v>1.1991331439645661</v>
      </c>
      <c r="F3608">
        <v>3.953432559967041</v>
      </c>
      <c r="G3608">
        <v>0.45195218920707703</v>
      </c>
      <c r="H3608" s="15">
        <v>-999</v>
      </c>
    </row>
    <row r="3609" spans="1:8" x14ac:dyDescent="0.35">
      <c r="A3609" s="14">
        <v>89795</v>
      </c>
      <c r="B3609">
        <v>6024.962890625</v>
      </c>
      <c r="C3609">
        <v>9.162567138671875</v>
      </c>
      <c r="D3609">
        <v>16.11785888671875</v>
      </c>
      <c r="E3609">
        <v>1.235658041912906</v>
      </c>
      <c r="F3609">
        <v>3.1140966415405269</v>
      </c>
      <c r="G3609">
        <v>7.5813126750290394E-3</v>
      </c>
      <c r="H3609" s="15">
        <v>-999</v>
      </c>
    </row>
    <row r="3610" spans="1:8" x14ac:dyDescent="0.35">
      <c r="A3610" s="14">
        <v>89796</v>
      </c>
      <c r="B3610">
        <v>6301.54443359375</v>
      </c>
      <c r="C3610">
        <v>9.2740478515625</v>
      </c>
      <c r="D3610">
        <v>19.67230224609375</v>
      </c>
      <c r="E3610">
        <v>1.235171785626578</v>
      </c>
      <c r="F3610">
        <v>4.323707103729248</v>
      </c>
      <c r="G3610">
        <v>2.8755933046340939E-2</v>
      </c>
      <c r="H3610" s="15">
        <v>-999</v>
      </c>
    </row>
    <row r="3611" spans="1:8" x14ac:dyDescent="0.35">
      <c r="A3611" s="14">
        <v>89797</v>
      </c>
      <c r="B3611">
        <v>1678.537841796875</v>
      </c>
      <c r="C3611">
        <v>9.169189453125</v>
      </c>
      <c r="D3611">
        <v>13.47567749023438</v>
      </c>
      <c r="E3611">
        <v>1.265371390975633</v>
      </c>
      <c r="F3611">
        <v>3.8511428833007808</v>
      </c>
      <c r="G3611">
        <v>6.772986888885498</v>
      </c>
      <c r="H3611" s="15">
        <v>-999</v>
      </c>
    </row>
    <row r="3612" spans="1:8" x14ac:dyDescent="0.35">
      <c r="A3612" s="14">
        <v>89798</v>
      </c>
      <c r="B3612">
        <v>4171.18896484375</v>
      </c>
      <c r="C3612">
        <v>9.086029052734375</v>
      </c>
      <c r="D3612">
        <v>14.3868408203125</v>
      </c>
      <c r="E3612">
        <v>1.226442295552413</v>
      </c>
      <c r="F3612">
        <v>3.8945808410644531</v>
      </c>
      <c r="G3612">
        <v>0.10214314609766011</v>
      </c>
      <c r="H3612" s="15">
        <v>-999</v>
      </c>
    </row>
    <row r="3613" spans="1:8" x14ac:dyDescent="0.35">
      <c r="A3613" s="14">
        <v>89799</v>
      </c>
      <c r="B3613">
        <v>5255.79541015625</v>
      </c>
      <c r="C3613">
        <v>7.537506103515625</v>
      </c>
      <c r="D3613">
        <v>16.63323974609375</v>
      </c>
      <c r="E3613">
        <v>1.263156393350245</v>
      </c>
      <c r="F3613">
        <v>3.5379681587219238</v>
      </c>
      <c r="G3613">
        <v>4.3033971451222897E-3</v>
      </c>
      <c r="H3613" s="15">
        <v>-999</v>
      </c>
    </row>
    <row r="3614" spans="1:8" x14ac:dyDescent="0.35">
      <c r="A3614" s="14">
        <v>89800</v>
      </c>
      <c r="B3614">
        <v>3908.323974609375</v>
      </c>
      <c r="C3614">
        <v>13.71560668945312</v>
      </c>
      <c r="D3614">
        <v>21.033599853515621</v>
      </c>
      <c r="E3614">
        <v>1.6152435629227859</v>
      </c>
      <c r="F3614">
        <v>3.4791169166564941</v>
      </c>
      <c r="G3614">
        <v>5.1401689648628228E-2</v>
      </c>
      <c r="H3614" s="15">
        <v>-999</v>
      </c>
    </row>
    <row r="3615" spans="1:8" x14ac:dyDescent="0.35">
      <c r="A3615" s="14">
        <v>89801</v>
      </c>
      <c r="B3615">
        <v>1948.260986328125</v>
      </c>
      <c r="C3615">
        <v>12.8369140625</v>
      </c>
      <c r="D3615">
        <v>16.28857421875</v>
      </c>
      <c r="E3615">
        <v>1.458721517155616</v>
      </c>
      <c r="F3615">
        <v>4.3517317771911621</v>
      </c>
      <c r="G3615">
        <v>1.4652173519134519</v>
      </c>
      <c r="H3615" s="15">
        <v>-999</v>
      </c>
    </row>
    <row r="3616" spans="1:8" x14ac:dyDescent="0.35">
      <c r="A3616" s="14">
        <v>89802</v>
      </c>
      <c r="B3616">
        <v>2834.00341796875</v>
      </c>
      <c r="C3616">
        <v>9.733245849609375</v>
      </c>
      <c r="D3616">
        <v>15.313232421875</v>
      </c>
      <c r="E3616">
        <v>1.412388952713213</v>
      </c>
      <c r="F3616">
        <v>2.85802173614502</v>
      </c>
      <c r="G3616">
        <v>0.16211482882499689</v>
      </c>
      <c r="H3616" s="15">
        <v>-999</v>
      </c>
    </row>
    <row r="3617" spans="1:8" x14ac:dyDescent="0.35">
      <c r="A3617" s="14">
        <v>89803</v>
      </c>
      <c r="B3617">
        <v>5010.07421875</v>
      </c>
      <c r="C3617">
        <v>9.306182861328125</v>
      </c>
      <c r="D3617">
        <v>15.2425537109375</v>
      </c>
      <c r="E3617">
        <v>1.252665049656442</v>
      </c>
      <c r="F3617">
        <v>2.4232912063598628</v>
      </c>
      <c r="G3617">
        <v>2.414692752063274E-2</v>
      </c>
      <c r="H3617" s="15">
        <v>-999</v>
      </c>
    </row>
    <row r="3618" spans="1:8" x14ac:dyDescent="0.35">
      <c r="A3618" s="14">
        <v>89804</v>
      </c>
      <c r="B3618">
        <v>2043.122192382812</v>
      </c>
      <c r="C3618">
        <v>7.916351318359375</v>
      </c>
      <c r="D3618">
        <v>15.16537475585938</v>
      </c>
      <c r="E3618">
        <v>1.327090532283326</v>
      </c>
      <c r="F3618">
        <v>3.458798885345459</v>
      </c>
      <c r="G3618">
        <v>0.20185548067092901</v>
      </c>
      <c r="H3618" s="15">
        <v>-999</v>
      </c>
    </row>
    <row r="3619" spans="1:8" x14ac:dyDescent="0.35">
      <c r="A3619" s="14">
        <v>89805</v>
      </c>
      <c r="B3619">
        <v>5916.38818359375</v>
      </c>
      <c r="C3619">
        <v>5.024322509765625</v>
      </c>
      <c r="D3619">
        <v>15.2197265625</v>
      </c>
      <c r="E3619">
        <v>1.020939235337927</v>
      </c>
      <c r="F3619">
        <v>2.5150718688964839</v>
      </c>
      <c r="G3619">
        <v>0</v>
      </c>
      <c r="H3619" s="15">
        <v>-999</v>
      </c>
    </row>
    <row r="3620" spans="1:8" x14ac:dyDescent="0.35">
      <c r="A3620" s="14">
        <v>89806</v>
      </c>
      <c r="B3620">
        <v>2919.720458984375</v>
      </c>
      <c r="C3620">
        <v>3.797943115234375</v>
      </c>
      <c r="D3620">
        <v>9.01983642578125</v>
      </c>
      <c r="E3620">
        <v>0.9203303787502618</v>
      </c>
      <c r="F3620">
        <v>1.7598094940185549</v>
      </c>
      <c r="G3620">
        <v>0.13738669455051419</v>
      </c>
      <c r="H3620" s="15">
        <v>-999</v>
      </c>
    </row>
    <row r="3621" spans="1:8" x14ac:dyDescent="0.35">
      <c r="A3621" s="14">
        <v>89807</v>
      </c>
      <c r="B3621">
        <v>1788.256958007812</v>
      </c>
      <c r="C3621">
        <v>5.57513427734375</v>
      </c>
      <c r="D3621">
        <v>10.34637451171875</v>
      </c>
      <c r="E3621">
        <v>1.0034358847602829</v>
      </c>
      <c r="F3621">
        <v>1.2080755233764651</v>
      </c>
      <c r="G3621">
        <v>0.18158790469169619</v>
      </c>
      <c r="H3621" s="15">
        <v>-999</v>
      </c>
    </row>
    <row r="3622" spans="1:8" x14ac:dyDescent="0.35">
      <c r="A3622" s="14">
        <v>89808</v>
      </c>
      <c r="B3622">
        <v>1918.545166015625</v>
      </c>
      <c r="C3622">
        <v>2.19366455078125</v>
      </c>
      <c r="D3622">
        <v>9.84295654296875</v>
      </c>
      <c r="E3622">
        <v>0.92311900098428668</v>
      </c>
      <c r="F3622">
        <v>2.0488128662109379</v>
      </c>
      <c r="G3622">
        <v>9.55844447016716E-2</v>
      </c>
      <c r="H3622" s="15">
        <v>-999</v>
      </c>
    </row>
    <row r="3623" spans="1:8" x14ac:dyDescent="0.35">
      <c r="A3623" s="14">
        <v>89809</v>
      </c>
      <c r="B3623">
        <v>3742.603515625</v>
      </c>
      <c r="C3623">
        <v>2.564971923828125</v>
      </c>
      <c r="D3623">
        <v>8.45660400390625</v>
      </c>
      <c r="E3623">
        <v>0.81571595399539087</v>
      </c>
      <c r="F3623">
        <v>1.8712072372436519</v>
      </c>
      <c r="G3623">
        <v>3.1590450555086143E-2</v>
      </c>
      <c r="H3623" s="15">
        <v>-999</v>
      </c>
    </row>
    <row r="3624" spans="1:8" x14ac:dyDescent="0.35">
      <c r="A3624" s="14">
        <v>89810</v>
      </c>
      <c r="B3624">
        <v>2840.861572265625</v>
      </c>
      <c r="C3624">
        <v>3.280181884765625</v>
      </c>
      <c r="D3624">
        <v>11.62289428710938</v>
      </c>
      <c r="E3624">
        <v>0.92851972954229323</v>
      </c>
      <c r="F3624">
        <v>2.2082023620605469</v>
      </c>
      <c r="G3624">
        <v>0.21803796291351321</v>
      </c>
      <c r="H3624" s="15">
        <v>-999</v>
      </c>
    </row>
    <row r="3625" spans="1:8" x14ac:dyDescent="0.35">
      <c r="A3625" s="14">
        <v>89811</v>
      </c>
      <c r="B3625">
        <v>1903.689819335938</v>
      </c>
      <c r="C3625">
        <v>9.257049560546875</v>
      </c>
      <c r="D3625">
        <v>11.8653564453125</v>
      </c>
      <c r="E3625">
        <v>1.151554499043294</v>
      </c>
      <c r="F3625">
        <v>3.1284594535827641</v>
      </c>
      <c r="G3625">
        <v>0.50616878271102905</v>
      </c>
      <c r="H3625" s="15">
        <v>-999</v>
      </c>
    </row>
    <row r="3626" spans="1:8" x14ac:dyDescent="0.35">
      <c r="A3626" s="14">
        <v>89812</v>
      </c>
      <c r="B3626">
        <v>4219.1904296875</v>
      </c>
      <c r="C3626">
        <v>7.582855224609375</v>
      </c>
      <c r="D3626">
        <v>13.05706787109375</v>
      </c>
      <c r="E3626">
        <v>1.1150183487764009</v>
      </c>
      <c r="F3626">
        <v>5.3147258758544922</v>
      </c>
      <c r="G3626">
        <v>1.8689419031143191</v>
      </c>
      <c r="H3626" s="15">
        <v>-999</v>
      </c>
    </row>
    <row r="3627" spans="1:8" x14ac:dyDescent="0.35">
      <c r="A3627" s="14">
        <v>89813</v>
      </c>
      <c r="B3627">
        <v>3616.887451171875</v>
      </c>
      <c r="C3627">
        <v>6.139190673828125</v>
      </c>
      <c r="D3627">
        <v>9.052459716796875</v>
      </c>
      <c r="E3627">
        <v>0.88241821298542333</v>
      </c>
      <c r="F3627">
        <v>6.148106575012207</v>
      </c>
      <c r="G3627">
        <v>2.3087432384490971</v>
      </c>
      <c r="H3627" s="15">
        <v>-999</v>
      </c>
    </row>
    <row r="3628" spans="1:8" x14ac:dyDescent="0.35">
      <c r="A3628" s="14">
        <v>89814</v>
      </c>
      <c r="B3628">
        <v>3252.302978515625</v>
      </c>
      <c r="C3628">
        <v>3.82061767578125</v>
      </c>
      <c r="D3628">
        <v>7.628082275390625</v>
      </c>
      <c r="E3628">
        <v>0.75167625029602481</v>
      </c>
      <c r="F3628">
        <v>6.4521732330322266</v>
      </c>
      <c r="G3628">
        <v>0.42748233675956732</v>
      </c>
      <c r="H3628" s="15">
        <v>-999</v>
      </c>
    </row>
    <row r="3629" spans="1:8" x14ac:dyDescent="0.35">
      <c r="A3629" s="14">
        <v>89815</v>
      </c>
      <c r="B3629">
        <v>2476.27978515625</v>
      </c>
      <c r="C3629">
        <v>0.844482421875</v>
      </c>
      <c r="D3629">
        <v>8.4163818359375</v>
      </c>
      <c r="E3629">
        <v>0.7704503803849434</v>
      </c>
      <c r="F3629">
        <v>4.4333534240722656</v>
      </c>
      <c r="G3629">
        <v>2.414692752063274E-2</v>
      </c>
      <c r="H3629" s="15">
        <v>-999</v>
      </c>
    </row>
    <row r="3630" spans="1:8" x14ac:dyDescent="0.35">
      <c r="A3630" s="14">
        <v>89816</v>
      </c>
      <c r="B3630">
        <v>4539.201171875</v>
      </c>
      <c r="C3630">
        <v>-5.0262451171875E-2</v>
      </c>
      <c r="D3630">
        <v>5.7666015625</v>
      </c>
      <c r="E3630">
        <v>0.6753392287115596</v>
      </c>
      <c r="F3630">
        <v>2.3434209823608398</v>
      </c>
      <c r="G3630">
        <v>0</v>
      </c>
      <c r="H3630" s="15">
        <v>-999</v>
      </c>
    </row>
    <row r="3631" spans="1:8" x14ac:dyDescent="0.35">
      <c r="A3631" s="14">
        <v>89817</v>
      </c>
      <c r="B3631">
        <v>3831.7509765625</v>
      </c>
      <c r="C3631">
        <v>-4.742431640625E-2</v>
      </c>
      <c r="D3631">
        <v>6.061248779296875</v>
      </c>
      <c r="E3631">
        <v>0.71600342138980855</v>
      </c>
      <c r="F3631">
        <v>2.3889608383178711</v>
      </c>
      <c r="G3631">
        <v>1.500039547681808E-2</v>
      </c>
      <c r="H3631" s="15">
        <v>-999</v>
      </c>
    </row>
    <row r="3632" spans="1:8" x14ac:dyDescent="0.35">
      <c r="A3632" s="14">
        <v>89818</v>
      </c>
      <c r="B3632">
        <v>2525.4228515625</v>
      </c>
      <c r="C3632">
        <v>-0.391326904296875</v>
      </c>
      <c r="D3632">
        <v>4.85650634765625</v>
      </c>
      <c r="E3632">
        <v>0.67950624547249561</v>
      </c>
      <c r="F3632">
        <v>1.3597583770751951</v>
      </c>
      <c r="G3632">
        <v>0.13032881915569311</v>
      </c>
      <c r="H3632" s="15">
        <v>-999</v>
      </c>
    </row>
    <row r="3633" spans="1:8" x14ac:dyDescent="0.35">
      <c r="A3633" s="14">
        <v>89819</v>
      </c>
      <c r="B3633">
        <v>3742.603515625</v>
      </c>
      <c r="C3633">
        <v>-1.1207275390625</v>
      </c>
      <c r="D3633">
        <v>4.23455810546875</v>
      </c>
      <c r="E3633">
        <v>0.60000360380942008</v>
      </c>
      <c r="F3633">
        <v>2.7294597625732422</v>
      </c>
      <c r="G3633">
        <v>1.087558083236217E-2</v>
      </c>
      <c r="H3633" s="15">
        <v>-999</v>
      </c>
    </row>
    <row r="3634" spans="1:8" x14ac:dyDescent="0.35">
      <c r="A3634" s="14">
        <v>89820</v>
      </c>
      <c r="B3634">
        <v>1559.677124023438</v>
      </c>
      <c r="C3634">
        <v>-7.1044921875E-2</v>
      </c>
      <c r="D3634">
        <v>5.38385009765625</v>
      </c>
      <c r="E3634">
        <v>0.72770866066487017</v>
      </c>
      <c r="F3634">
        <v>3.2857470512390141</v>
      </c>
      <c r="G3634">
        <v>0.11974968016147609</v>
      </c>
      <c r="H3634" s="15">
        <v>-999</v>
      </c>
    </row>
    <row r="3635" spans="1:8" x14ac:dyDescent="0.35">
      <c r="A3635" s="14">
        <v>89821</v>
      </c>
      <c r="B3635">
        <v>2296.843017578125</v>
      </c>
      <c r="C3635">
        <v>2.078399658203125</v>
      </c>
      <c r="D3635">
        <v>4.30413818359375</v>
      </c>
      <c r="E3635">
        <v>0.6649715341436776</v>
      </c>
      <c r="F3635">
        <v>3.468256950378418</v>
      </c>
      <c r="G3635">
        <v>1.1863182298839091E-2</v>
      </c>
      <c r="H3635" s="15">
        <v>-999</v>
      </c>
    </row>
    <row r="3636" spans="1:8" x14ac:dyDescent="0.35">
      <c r="A3636" s="14">
        <v>89822</v>
      </c>
      <c r="B3636">
        <v>1621.394897460938</v>
      </c>
      <c r="C3636">
        <v>0.38531494140625</v>
      </c>
      <c r="D3636">
        <v>2.965667724609375</v>
      </c>
      <c r="E3636">
        <v>0.63263833601014607</v>
      </c>
      <c r="F3636">
        <v>1.8186607360839839</v>
      </c>
      <c r="G3636">
        <v>1.1079634539782999E-2</v>
      </c>
      <c r="H3636" s="15">
        <v>-999</v>
      </c>
    </row>
    <row r="3637" spans="1:8" x14ac:dyDescent="0.35">
      <c r="A3637" s="14">
        <v>89823</v>
      </c>
      <c r="B3637">
        <v>1956.2607421875</v>
      </c>
      <c r="C3637">
        <v>1.640960693359375</v>
      </c>
      <c r="D3637">
        <v>7.745513916015625</v>
      </c>
      <c r="E3637">
        <v>0.77065741773531637</v>
      </c>
      <c r="F3637">
        <v>2.5991449356079102</v>
      </c>
      <c r="G3637">
        <v>0.54189741611480713</v>
      </c>
      <c r="H3637" s="15">
        <v>-999</v>
      </c>
    </row>
    <row r="3638" spans="1:8" x14ac:dyDescent="0.35">
      <c r="A3638" s="14">
        <v>89824</v>
      </c>
      <c r="B3638">
        <v>2491.135009765625</v>
      </c>
      <c r="C3638">
        <v>5.091400146484375</v>
      </c>
      <c r="D3638">
        <v>9.282989501953125</v>
      </c>
      <c r="E3638">
        <v>0.89193455606770033</v>
      </c>
      <c r="F3638">
        <v>3.9555344581603999</v>
      </c>
      <c r="G3638">
        <v>3.573604822158813</v>
      </c>
      <c r="H3638" s="15">
        <v>-999</v>
      </c>
    </row>
    <row r="3639" spans="1:8" x14ac:dyDescent="0.35">
      <c r="A3639" s="14">
        <v>89825</v>
      </c>
      <c r="B3639">
        <v>772.2237548828125</v>
      </c>
      <c r="C3639">
        <v>6.210052490234375</v>
      </c>
      <c r="D3639">
        <v>10.7388916015625</v>
      </c>
      <c r="E3639">
        <v>1.003348934539489</v>
      </c>
      <c r="F3639">
        <v>2.8899002075195308</v>
      </c>
      <c r="G3639">
        <v>5.4900155067443848</v>
      </c>
      <c r="H3639" s="15">
        <v>-999</v>
      </c>
    </row>
    <row r="3640" spans="1:8" x14ac:dyDescent="0.35">
      <c r="A3640" s="14">
        <v>89826</v>
      </c>
      <c r="B3640">
        <v>1702.539916992188</v>
      </c>
      <c r="C3640">
        <v>6.61346435546875</v>
      </c>
      <c r="D3640">
        <v>10.51815795898438</v>
      </c>
      <c r="E3640">
        <v>0.97482360812481106</v>
      </c>
      <c r="F3640">
        <v>4.7377700805664063</v>
      </c>
      <c r="G3640">
        <v>2.6632940769195561</v>
      </c>
      <c r="H3640" s="15">
        <v>-999</v>
      </c>
    </row>
    <row r="3641" spans="1:8" x14ac:dyDescent="0.35">
      <c r="A3641" s="14">
        <v>89827</v>
      </c>
      <c r="B3641">
        <v>1507.103637695312</v>
      </c>
      <c r="C3641">
        <v>9.095489501953125</v>
      </c>
      <c r="D3641">
        <v>10.26699829101562</v>
      </c>
      <c r="E3641">
        <v>1.0760274787982651</v>
      </c>
      <c r="F3641">
        <v>5.5862140655517578</v>
      </c>
      <c r="G3641">
        <v>1.526858329772949</v>
      </c>
      <c r="H3641" s="15">
        <v>-999</v>
      </c>
    </row>
    <row r="3642" spans="1:8" x14ac:dyDescent="0.35">
      <c r="A3642" s="14">
        <v>89828</v>
      </c>
      <c r="B3642">
        <v>973.37371826171875</v>
      </c>
      <c r="C3642">
        <v>6.058868408203125</v>
      </c>
      <c r="D3642">
        <v>10.05169677734375</v>
      </c>
      <c r="E3642">
        <v>0.97134794994565365</v>
      </c>
      <c r="F3642">
        <v>6.7720036506652832</v>
      </c>
      <c r="G3642">
        <v>6.448237419128418</v>
      </c>
      <c r="H3642" s="15">
        <v>-999</v>
      </c>
    </row>
    <row r="3643" spans="1:8" x14ac:dyDescent="0.35">
      <c r="A3643" s="14">
        <v>89829</v>
      </c>
      <c r="B3643">
        <v>1893.404052734375</v>
      </c>
      <c r="C3643">
        <v>2.892822265625</v>
      </c>
      <c r="D3643">
        <v>9.85491943359375</v>
      </c>
      <c r="E3643">
        <v>0.85307416326723229</v>
      </c>
      <c r="F3643">
        <v>2.248137474060059</v>
      </c>
      <c r="G3643">
        <v>8.3851821720600128E-2</v>
      </c>
      <c r="H3643" s="15">
        <v>-999</v>
      </c>
    </row>
    <row r="3644" spans="1:8" x14ac:dyDescent="0.35">
      <c r="A3644" s="14">
        <v>89830</v>
      </c>
      <c r="B3644">
        <v>1571.107299804688</v>
      </c>
      <c r="C3644">
        <v>5.200042724609375</v>
      </c>
      <c r="D3644">
        <v>7.59112548828125</v>
      </c>
      <c r="E3644">
        <v>0.88057260350747146</v>
      </c>
      <c r="F3644">
        <v>2.1798276901245122</v>
      </c>
      <c r="G3644">
        <v>5.8824840933084488E-2</v>
      </c>
      <c r="H3644" s="15">
        <v>-999</v>
      </c>
    </row>
    <row r="3645" spans="1:8" x14ac:dyDescent="0.35">
      <c r="A3645" s="14">
        <v>89831</v>
      </c>
      <c r="B3645">
        <v>2352.846923828125</v>
      </c>
      <c r="C3645">
        <v>-0.670989990234375</v>
      </c>
      <c r="D3645">
        <v>4.25958251953125</v>
      </c>
      <c r="E3645">
        <v>0.64347693304712705</v>
      </c>
      <c r="F3645">
        <v>1.8452844619750981</v>
      </c>
      <c r="G3645">
        <v>1.436244783690199E-4</v>
      </c>
      <c r="H3645" s="15">
        <v>-999</v>
      </c>
    </row>
    <row r="3646" spans="1:8" x14ac:dyDescent="0.35">
      <c r="A3646" s="14">
        <v>89832</v>
      </c>
      <c r="B3646">
        <v>3936.895263671875</v>
      </c>
      <c r="C3646">
        <v>-1.8359375</v>
      </c>
      <c r="D3646">
        <v>4.085601806640625</v>
      </c>
      <c r="E3646">
        <v>0.57704018581853156</v>
      </c>
      <c r="F3646">
        <v>1.809903144836426</v>
      </c>
      <c r="G3646">
        <v>3.9880914846435189E-4</v>
      </c>
      <c r="H3646" s="15">
        <v>-999</v>
      </c>
    </row>
    <row r="3647" spans="1:8" x14ac:dyDescent="0.35">
      <c r="A3647" s="14">
        <v>89833</v>
      </c>
      <c r="B3647">
        <v>3599.743408203125</v>
      </c>
      <c r="C3647">
        <v>-2.047576904296875</v>
      </c>
      <c r="D3647">
        <v>3.523468017578125</v>
      </c>
      <c r="E3647">
        <v>0.57417792547401014</v>
      </c>
      <c r="F3647">
        <v>2.2211637496948242</v>
      </c>
      <c r="G3647">
        <v>1.8682816997170448E-2</v>
      </c>
      <c r="H3647" s="15">
        <v>-999</v>
      </c>
    </row>
    <row r="3648" spans="1:8" x14ac:dyDescent="0.35">
      <c r="A3648" s="14">
        <v>89834</v>
      </c>
      <c r="B3648">
        <v>767.65167236328125</v>
      </c>
      <c r="C3648">
        <v>2.07177734375</v>
      </c>
      <c r="D3648">
        <v>4.432464599609375</v>
      </c>
      <c r="E3648">
        <v>0.71574927837005731</v>
      </c>
      <c r="F3648">
        <v>4.1376938819885254</v>
      </c>
      <c r="G3648">
        <v>0.70012593269348145</v>
      </c>
      <c r="H3648" s="15">
        <v>-999</v>
      </c>
    </row>
    <row r="3649" spans="1:8" x14ac:dyDescent="0.35">
      <c r="A3649" s="14">
        <v>89835</v>
      </c>
      <c r="B3649">
        <v>1555.105102539062</v>
      </c>
      <c r="C3649">
        <v>3.768646240234375</v>
      </c>
      <c r="D3649">
        <v>4.875</v>
      </c>
      <c r="E3649">
        <v>0.77766784068366979</v>
      </c>
      <c r="F3649">
        <v>4.1765780448913574</v>
      </c>
      <c r="G3649">
        <v>1.59504771232605</v>
      </c>
      <c r="H3649" s="15">
        <v>-999</v>
      </c>
    </row>
    <row r="3650" spans="1:8" x14ac:dyDescent="0.35">
      <c r="A3650" s="14">
        <v>89836</v>
      </c>
      <c r="B3650">
        <v>2224.84228515625</v>
      </c>
      <c r="C3650">
        <v>3.62506103515625</v>
      </c>
      <c r="D3650">
        <v>5.756805419921875</v>
      </c>
      <c r="E3650">
        <v>0.78708461313765554</v>
      </c>
      <c r="F3650">
        <v>3.2762889862060551</v>
      </c>
      <c r="G3650">
        <v>2.2229936122894292</v>
      </c>
      <c r="H3650" s="15">
        <v>-999</v>
      </c>
    </row>
    <row r="3651" spans="1:8" x14ac:dyDescent="0.35">
      <c r="A3651" s="14">
        <v>89837</v>
      </c>
      <c r="B3651">
        <v>1845.39990234375</v>
      </c>
      <c r="C3651">
        <v>1.288543701171875</v>
      </c>
      <c r="D3651">
        <v>4.32373046875</v>
      </c>
      <c r="E3651">
        <v>0.70526347854136828</v>
      </c>
      <c r="F3651">
        <v>2.997794628143311</v>
      </c>
      <c r="G3651">
        <v>8.8548563420772552E-2</v>
      </c>
      <c r="H3651" s="15">
        <v>-999</v>
      </c>
    </row>
    <row r="3652" spans="1:8" x14ac:dyDescent="0.35">
      <c r="A3652" s="14">
        <v>89838</v>
      </c>
      <c r="B3652">
        <v>1279.668212890625</v>
      </c>
      <c r="C3652">
        <v>0.761322021484375</v>
      </c>
      <c r="D3652">
        <v>3.897491455078125</v>
      </c>
      <c r="E3652">
        <v>0.68358934046142539</v>
      </c>
      <c r="F3652">
        <v>2.7466249465942378</v>
      </c>
      <c r="G3652">
        <v>1.0920530557632451</v>
      </c>
      <c r="H3652" s="15">
        <v>-999</v>
      </c>
    </row>
    <row r="3653" spans="1:8" x14ac:dyDescent="0.35">
      <c r="A3653" s="14">
        <v>89839</v>
      </c>
      <c r="B3653">
        <v>2296.843017578125</v>
      </c>
      <c r="C3653">
        <v>-2.65130615234375</v>
      </c>
      <c r="D3653">
        <v>2.64056396484375</v>
      </c>
      <c r="E3653">
        <v>0.62317919399353461</v>
      </c>
      <c r="F3653">
        <v>3.577903270721436</v>
      </c>
      <c r="G3653">
        <v>0.60414868593215942</v>
      </c>
      <c r="H3653" s="15">
        <v>-999</v>
      </c>
    </row>
    <row r="3654" spans="1:8" x14ac:dyDescent="0.35">
      <c r="A3654" s="14">
        <v>89840</v>
      </c>
      <c r="B3654">
        <v>1445.388549804688</v>
      </c>
      <c r="C3654">
        <v>-3.115203857421875</v>
      </c>
      <c r="D3654">
        <v>1.146575927734375</v>
      </c>
      <c r="E3654">
        <v>0.52292571046567415</v>
      </c>
      <c r="F3654">
        <v>2.1752738952636719</v>
      </c>
      <c r="G3654">
        <v>5.8824840933084488E-2</v>
      </c>
      <c r="H3654" s="15">
        <v>-999</v>
      </c>
    </row>
    <row r="3655" spans="1:8" x14ac:dyDescent="0.35">
      <c r="A3655" s="14">
        <v>89841</v>
      </c>
      <c r="B3655">
        <v>1759.685424804688</v>
      </c>
      <c r="C3655">
        <v>-3.8587646484375</v>
      </c>
      <c r="D3655">
        <v>6.16455078125</v>
      </c>
      <c r="E3655">
        <v>0.58391031635918811</v>
      </c>
      <c r="F3655">
        <v>4.1156249046325684</v>
      </c>
      <c r="G3655">
        <v>1.383341908454895</v>
      </c>
      <c r="H3655" s="15">
        <v>-999</v>
      </c>
    </row>
    <row r="3656" spans="1:8" x14ac:dyDescent="0.35">
      <c r="A3656" s="14">
        <v>89842</v>
      </c>
      <c r="B3656">
        <v>1113.950439453125</v>
      </c>
      <c r="C3656">
        <v>6.3253173828125</v>
      </c>
      <c r="D3656">
        <v>10.31265258789062</v>
      </c>
      <c r="E3656">
        <v>1.0245463174547551</v>
      </c>
      <c r="F3656">
        <v>7.2379121780395508</v>
      </c>
      <c r="G3656">
        <v>11.66220760345459</v>
      </c>
      <c r="H3656" s="15">
        <v>-999</v>
      </c>
    </row>
    <row r="3657" spans="1:8" x14ac:dyDescent="0.35">
      <c r="A3657" s="14">
        <v>89843</v>
      </c>
      <c r="B3657">
        <v>2948.294677734375</v>
      </c>
      <c r="C3657">
        <v>5.027130126953125</v>
      </c>
      <c r="D3657">
        <v>13.67465209960938</v>
      </c>
      <c r="E3657">
        <v>0.96983132991416698</v>
      </c>
      <c r="F3657">
        <v>4.6228694915771484</v>
      </c>
      <c r="G3657">
        <v>4.744933545589447E-2</v>
      </c>
      <c r="H3657" s="15">
        <v>-999</v>
      </c>
    </row>
    <row r="3658" spans="1:8" x14ac:dyDescent="0.35">
      <c r="A3658" s="14">
        <v>89844</v>
      </c>
      <c r="B3658">
        <v>940.23016357421875</v>
      </c>
      <c r="C3658">
        <v>9.896697998046875</v>
      </c>
      <c r="D3658">
        <v>14.25527954101562</v>
      </c>
      <c r="E3658">
        <v>1.451256917594107</v>
      </c>
      <c r="F3658">
        <v>7.7899961471557617</v>
      </c>
      <c r="G3658">
        <v>2.9717338085174561</v>
      </c>
      <c r="H3658" s="15">
        <v>-999</v>
      </c>
    </row>
    <row r="3659" spans="1:8" x14ac:dyDescent="0.35">
      <c r="A3659" s="14">
        <v>89845</v>
      </c>
      <c r="B3659">
        <v>3150.586181640625</v>
      </c>
      <c r="C3659">
        <v>8.347198486328125</v>
      </c>
      <c r="D3659">
        <v>13.23211669921875</v>
      </c>
      <c r="E3659">
        <v>1.0074604690559461</v>
      </c>
      <c r="F3659">
        <v>6.7071967124938956</v>
      </c>
      <c r="G3659">
        <v>2.744611352682114E-2</v>
      </c>
      <c r="H3659" s="15">
        <v>-999</v>
      </c>
    </row>
    <row r="3660" spans="1:8" x14ac:dyDescent="0.35">
      <c r="A3660" s="14">
        <v>89846</v>
      </c>
      <c r="B3660">
        <v>1431.675048828125</v>
      </c>
      <c r="C3660">
        <v>5.472137451171875</v>
      </c>
      <c r="D3660">
        <v>11.33908081054688</v>
      </c>
      <c r="E3660">
        <v>1.0291353159194441</v>
      </c>
      <c r="F3660">
        <v>4.3538336753845206</v>
      </c>
      <c r="G3660">
        <v>6.963564395904541</v>
      </c>
      <c r="H3660" s="15">
        <v>-999</v>
      </c>
    </row>
    <row r="3661" spans="1:8" x14ac:dyDescent="0.35">
      <c r="A3661" s="14">
        <v>89847</v>
      </c>
      <c r="B3661">
        <v>3275.16064453125</v>
      </c>
      <c r="C3661">
        <v>5.14996337890625</v>
      </c>
      <c r="D3661">
        <v>10.56710815429688</v>
      </c>
      <c r="E3661">
        <v>1.0378396896193141</v>
      </c>
      <c r="F3661">
        <v>4.4330029487609863</v>
      </c>
      <c r="G3661">
        <v>2.614392995834351</v>
      </c>
      <c r="H3661" s="15">
        <v>-999</v>
      </c>
    </row>
    <row r="3662" spans="1:8" x14ac:dyDescent="0.35">
      <c r="A3662" s="14">
        <v>89848</v>
      </c>
      <c r="B3662">
        <v>1278.526489257812</v>
      </c>
      <c r="C3662">
        <v>3.16021728515625</v>
      </c>
      <c r="D3662">
        <v>7.298614501953125</v>
      </c>
      <c r="E3662">
        <v>0.84554904958909316</v>
      </c>
      <c r="F3662">
        <v>3.3474011421203609</v>
      </c>
      <c r="G3662">
        <v>2.4839658737182622</v>
      </c>
      <c r="H3662" s="15">
        <v>-999</v>
      </c>
    </row>
    <row r="3663" spans="1:8" x14ac:dyDescent="0.35">
      <c r="A3663" s="14">
        <v>89849</v>
      </c>
      <c r="B3663">
        <v>1239.66650390625</v>
      </c>
      <c r="C3663">
        <v>0.441986083984375</v>
      </c>
      <c r="D3663">
        <v>6.197174072265625</v>
      </c>
      <c r="E3663">
        <v>0.78567348815837634</v>
      </c>
      <c r="F3663">
        <v>2.5501022338867192</v>
      </c>
      <c r="G3663">
        <v>0.23714590072631839</v>
      </c>
      <c r="H3663" s="15">
        <v>-999</v>
      </c>
    </row>
    <row r="3664" spans="1:8" x14ac:dyDescent="0.35">
      <c r="A3664" s="14">
        <v>89850</v>
      </c>
      <c r="B3664">
        <v>2542.56689453125</v>
      </c>
      <c r="C3664">
        <v>-1.234100341796875</v>
      </c>
      <c r="D3664">
        <v>2.7166748046875</v>
      </c>
      <c r="E3664">
        <v>0.63478055883085382</v>
      </c>
      <c r="F3664">
        <v>1.6750354766845701</v>
      </c>
      <c r="G3664">
        <v>5.0963665125891566E-4</v>
      </c>
      <c r="H3664" s="15">
        <v>-999</v>
      </c>
    </row>
    <row r="3665" spans="1:8" x14ac:dyDescent="0.35">
      <c r="A3665" s="14">
        <v>89851</v>
      </c>
      <c r="B3665">
        <v>2521.9951171875</v>
      </c>
      <c r="C3665">
        <v>-0.714447021484375</v>
      </c>
      <c r="D3665">
        <v>2.391571044921875</v>
      </c>
      <c r="E3665">
        <v>0.60093052064611774</v>
      </c>
      <c r="F3665">
        <v>1.8901233673095701</v>
      </c>
      <c r="G3665">
        <v>4.5078685507178307E-3</v>
      </c>
      <c r="H3665" s="15">
        <v>-999</v>
      </c>
    </row>
    <row r="3666" spans="1:8" x14ac:dyDescent="0.35">
      <c r="A3666" s="14">
        <v>89852</v>
      </c>
      <c r="B3666">
        <v>1166.521362304688</v>
      </c>
      <c r="C3666">
        <v>2.667022705078125</v>
      </c>
      <c r="D3666">
        <v>6.338531494140625</v>
      </c>
      <c r="E3666">
        <v>0.71547026639644529</v>
      </c>
      <c r="F3666">
        <v>5.0512948036193848</v>
      </c>
      <c r="G3666">
        <v>0.38295170664787292</v>
      </c>
      <c r="H3666" s="15">
        <v>-999</v>
      </c>
    </row>
    <row r="3667" spans="1:8" x14ac:dyDescent="0.35">
      <c r="A3667" s="14">
        <v>89853</v>
      </c>
      <c r="B3667">
        <v>959.65753173828125</v>
      </c>
      <c r="C3667">
        <v>6.089111328125</v>
      </c>
      <c r="D3667">
        <v>10.2593994140625</v>
      </c>
      <c r="E3667">
        <v>1.0139466837998869</v>
      </c>
      <c r="F3667">
        <v>6.2857775688171387</v>
      </c>
      <c r="G3667">
        <v>2.7687852382659912</v>
      </c>
      <c r="H3667" s="15">
        <v>-999</v>
      </c>
    </row>
    <row r="3668" spans="1:8" x14ac:dyDescent="0.35">
      <c r="A3668" s="14">
        <v>89854</v>
      </c>
      <c r="B3668">
        <v>1907.117553710938</v>
      </c>
      <c r="C3668">
        <v>5.182098388671875</v>
      </c>
      <c r="D3668">
        <v>10.06149291992188</v>
      </c>
      <c r="E3668">
        <v>1.0167393839003711</v>
      </c>
      <c r="F3668">
        <v>5.9056940078735352</v>
      </c>
      <c r="G3668">
        <v>2.7966535091400151</v>
      </c>
      <c r="H3668" s="15">
        <v>-999</v>
      </c>
    </row>
    <row r="3669" spans="1:8" x14ac:dyDescent="0.35">
      <c r="A3669" s="14">
        <v>89855</v>
      </c>
      <c r="B3669">
        <v>1445.388549804688</v>
      </c>
      <c r="C3669">
        <v>4.327972412109375</v>
      </c>
      <c r="D3669">
        <v>7.362762451171875</v>
      </c>
      <c r="E3669">
        <v>0.85900385234087162</v>
      </c>
      <c r="F3669">
        <v>5.9638452529907227</v>
      </c>
      <c r="G3669">
        <v>2.0324056148529048</v>
      </c>
      <c r="H3669" s="15">
        <v>-999</v>
      </c>
    </row>
    <row r="3670" spans="1:8" x14ac:dyDescent="0.35">
      <c r="A3670" s="14">
        <v>89856</v>
      </c>
      <c r="B3670">
        <v>2153.983154296875</v>
      </c>
      <c r="C3670">
        <v>5.556243896484375</v>
      </c>
      <c r="D3670">
        <v>8.47076416015625</v>
      </c>
      <c r="E3670">
        <v>0.85156021117042724</v>
      </c>
      <c r="F3670">
        <v>4.5282864570617676</v>
      </c>
      <c r="G3670">
        <v>0.44539129734039312</v>
      </c>
      <c r="H3670" s="15">
        <v>-999</v>
      </c>
    </row>
    <row r="3671" spans="1:8" x14ac:dyDescent="0.35">
      <c r="A3671" s="14">
        <v>89857</v>
      </c>
      <c r="B3671">
        <v>784.79559326171875</v>
      </c>
      <c r="C3671">
        <v>6.661651611328125</v>
      </c>
      <c r="D3671">
        <v>10.06802368164062</v>
      </c>
      <c r="E3671">
        <v>1.0640367717658941</v>
      </c>
      <c r="F3671">
        <v>5.6391105651855469</v>
      </c>
      <c r="G3671">
        <v>3.631808757781982</v>
      </c>
      <c r="H3671" s="15">
        <v>-999</v>
      </c>
    </row>
    <row r="3672" spans="1:8" x14ac:dyDescent="0.35">
      <c r="A3672" s="14">
        <v>89858</v>
      </c>
      <c r="B3672">
        <v>611.07537841796875</v>
      </c>
      <c r="C3672">
        <v>9.99114990234375</v>
      </c>
      <c r="D3672">
        <v>12.1002197265625</v>
      </c>
      <c r="E3672">
        <v>1.2909676476921419</v>
      </c>
      <c r="F3672">
        <v>4.6568493843078613</v>
      </c>
      <c r="G3672">
        <v>6.5322375297546387</v>
      </c>
      <c r="H3672" s="15">
        <v>-999</v>
      </c>
    </row>
    <row r="3673" spans="1:8" x14ac:dyDescent="0.35">
      <c r="A3673" s="14">
        <v>89859</v>
      </c>
      <c r="B3673">
        <v>1486.531982421875</v>
      </c>
      <c r="C3673">
        <v>6.4122314453125</v>
      </c>
      <c r="D3673">
        <v>11.98712158203125</v>
      </c>
      <c r="E3673">
        <v>1.2108134162717259</v>
      </c>
      <c r="F3673">
        <v>5.396697998046875</v>
      </c>
      <c r="G3673">
        <v>0.9808928370475769</v>
      </c>
      <c r="H3673" s="15">
        <v>-999</v>
      </c>
    </row>
    <row r="3674" spans="1:8" x14ac:dyDescent="0.35">
      <c r="A3674" s="14">
        <v>89860</v>
      </c>
      <c r="B3674">
        <v>4319.765625</v>
      </c>
      <c r="C3674">
        <v>3.91510009765625</v>
      </c>
      <c r="D3674">
        <v>8.99267578125</v>
      </c>
      <c r="E3674">
        <v>0.86578385072017949</v>
      </c>
      <c r="F3674">
        <v>3.1624388694763179</v>
      </c>
      <c r="G3674">
        <v>0.30319401621818542</v>
      </c>
      <c r="H3674" s="15">
        <v>-999</v>
      </c>
    </row>
    <row r="3675" spans="1:8" x14ac:dyDescent="0.35">
      <c r="A3675" s="14">
        <v>89861</v>
      </c>
      <c r="B3675">
        <v>2840.861572265625</v>
      </c>
      <c r="C3675">
        <v>3.93682861328125</v>
      </c>
      <c r="D3675">
        <v>8.78607177734375</v>
      </c>
      <c r="E3675">
        <v>0.89764717028277841</v>
      </c>
      <c r="F3675">
        <v>5.6401615142822266</v>
      </c>
      <c r="G3675">
        <v>2.8314788341522221</v>
      </c>
      <c r="H3675" s="15">
        <v>-999</v>
      </c>
    </row>
    <row r="3676" spans="1:8" x14ac:dyDescent="0.35">
      <c r="A3676" s="14">
        <v>89862</v>
      </c>
      <c r="B3676">
        <v>3826.034423828125</v>
      </c>
      <c r="C3676">
        <v>2.10296630859375</v>
      </c>
      <c r="D3676">
        <v>8.271759033203125</v>
      </c>
      <c r="E3676">
        <v>0.74480127080117309</v>
      </c>
      <c r="F3676">
        <v>4.3527827262878418</v>
      </c>
      <c r="G3676">
        <v>0.46827131509780878</v>
      </c>
      <c r="H3676" s="15">
        <v>-999</v>
      </c>
    </row>
    <row r="3677" spans="1:8" x14ac:dyDescent="0.35">
      <c r="A3677" s="14">
        <v>89863</v>
      </c>
      <c r="B3677">
        <v>1990.548706054688</v>
      </c>
      <c r="C3677">
        <v>4.687957763671875</v>
      </c>
      <c r="D3677">
        <v>7.32470703125</v>
      </c>
      <c r="E3677">
        <v>0.84740555066504764</v>
      </c>
      <c r="F3677">
        <v>3.9019374847412109</v>
      </c>
      <c r="G3677">
        <v>0.57325351238250732</v>
      </c>
      <c r="H3677" s="15">
        <v>-999</v>
      </c>
    </row>
    <row r="3678" spans="1:8" x14ac:dyDescent="0.35">
      <c r="A3678" s="14">
        <v>89864</v>
      </c>
      <c r="B3678">
        <v>1110.52001953125</v>
      </c>
      <c r="C3678">
        <v>2.3297119140625</v>
      </c>
      <c r="D3678">
        <v>5.71875</v>
      </c>
      <c r="E3678">
        <v>0.69759059787028421</v>
      </c>
      <c r="F3678">
        <v>3.60417652130127</v>
      </c>
      <c r="G3678">
        <v>5.8139743804931641</v>
      </c>
      <c r="H3678" s="15">
        <v>-999</v>
      </c>
    </row>
    <row r="3679" spans="1:8" x14ac:dyDescent="0.35">
      <c r="A3679" s="14">
        <v>89865</v>
      </c>
      <c r="B3679">
        <v>2089.979248046875</v>
      </c>
      <c r="C3679">
        <v>0.981475830078125</v>
      </c>
      <c r="D3679">
        <v>5.31536865234375</v>
      </c>
      <c r="E3679">
        <v>0.72494300503024844</v>
      </c>
      <c r="F3679">
        <v>1.8578948974609379</v>
      </c>
      <c r="G3679">
        <v>1.4156172275543211</v>
      </c>
      <c r="H3679" s="15">
        <v>-999</v>
      </c>
    </row>
    <row r="3680" spans="1:8" x14ac:dyDescent="0.35">
      <c r="A3680" s="14">
        <v>89866</v>
      </c>
      <c r="B3680">
        <v>2988.293701171875</v>
      </c>
      <c r="C3680">
        <v>-0.2344970703125</v>
      </c>
      <c r="D3680">
        <v>4.214996337890625</v>
      </c>
      <c r="E3680">
        <v>0.66595175246863858</v>
      </c>
      <c r="F3680">
        <v>1.058494567871094</v>
      </c>
      <c r="G3680">
        <v>9.4929717481136322E-2</v>
      </c>
      <c r="H3680" s="15">
        <v>-999</v>
      </c>
    </row>
    <row r="3681" spans="1:8" x14ac:dyDescent="0.35">
      <c r="A3681" s="14">
        <v>89867</v>
      </c>
      <c r="B3681">
        <v>2515.136962890625</v>
      </c>
      <c r="C3681">
        <v>0.61395263671875</v>
      </c>
      <c r="D3681">
        <v>1.909881591796875</v>
      </c>
      <c r="E3681">
        <v>0.58899019211999881</v>
      </c>
      <c r="F3681">
        <v>1.953529357910156</v>
      </c>
      <c r="G3681">
        <v>0.67779457569122314</v>
      </c>
      <c r="H3681" s="15">
        <v>-999</v>
      </c>
    </row>
    <row r="3682" spans="1:8" x14ac:dyDescent="0.35">
      <c r="A3682" s="14">
        <v>89868</v>
      </c>
      <c r="B3682">
        <v>2079.693603515625</v>
      </c>
      <c r="C3682">
        <v>1.46710205078125</v>
      </c>
      <c r="D3682">
        <v>8.354400634765625</v>
      </c>
      <c r="E3682">
        <v>0.73457043410575229</v>
      </c>
      <c r="F3682">
        <v>5.9883666038513184</v>
      </c>
      <c r="G3682">
        <v>5.4107856750488281</v>
      </c>
      <c r="H3682" s="15">
        <v>-999</v>
      </c>
    </row>
    <row r="3683" spans="1:8" x14ac:dyDescent="0.35">
      <c r="A3683" s="14">
        <v>89869</v>
      </c>
      <c r="B3683">
        <v>1854.544067382812</v>
      </c>
      <c r="C3683">
        <v>5.138641357421875</v>
      </c>
      <c r="D3683">
        <v>8.44573974609375</v>
      </c>
      <c r="E3683">
        <v>0.82461409090490279</v>
      </c>
      <c r="F3683">
        <v>6.9100246429443359</v>
      </c>
      <c r="G3683">
        <v>4.1720099449157706</v>
      </c>
      <c r="H3683" s="15">
        <v>-999</v>
      </c>
    </row>
    <row r="3684" spans="1:8" x14ac:dyDescent="0.35">
      <c r="A3684" s="14">
        <v>89870</v>
      </c>
      <c r="B3684">
        <v>1687.682006835938</v>
      </c>
      <c r="C3684">
        <v>4.533966064453125</v>
      </c>
      <c r="D3684">
        <v>5.6708984375</v>
      </c>
      <c r="E3684">
        <v>0.80327041528193011</v>
      </c>
      <c r="F3684">
        <v>6.0678863525390616</v>
      </c>
      <c r="G3684">
        <v>2.9567627906799321</v>
      </c>
      <c r="H3684" s="15">
        <v>-999</v>
      </c>
    </row>
    <row r="3685" spans="1:8" x14ac:dyDescent="0.35">
      <c r="A3685" s="14">
        <v>89871</v>
      </c>
      <c r="B3685">
        <v>3030.581298828125</v>
      </c>
      <c r="C3685">
        <v>0.29083251953125</v>
      </c>
      <c r="D3685">
        <v>8.75238037109375</v>
      </c>
      <c r="E3685">
        <v>0.82998817210081333</v>
      </c>
      <c r="F3685">
        <v>5.014162540435791</v>
      </c>
      <c r="G3685">
        <v>1.1337583065032959</v>
      </c>
      <c r="H3685" s="15">
        <v>-999</v>
      </c>
    </row>
    <row r="3686" spans="1:8" x14ac:dyDescent="0.35">
      <c r="A3686" s="14">
        <v>89872</v>
      </c>
      <c r="B3686">
        <v>2294.55712890625</v>
      </c>
      <c r="C3686">
        <v>-1.048919677734375</v>
      </c>
      <c r="D3686">
        <v>5.628509521484375</v>
      </c>
      <c r="E3686">
        <v>0.66841147272062684</v>
      </c>
      <c r="F3686">
        <v>1.628443717956543</v>
      </c>
      <c r="G3686">
        <v>0.29606583714485168</v>
      </c>
      <c r="H3686" s="15">
        <v>-999</v>
      </c>
    </row>
    <row r="3687" spans="1:8" x14ac:dyDescent="0.35">
      <c r="A3687" s="14">
        <v>89873</v>
      </c>
      <c r="B3687">
        <v>2196.270751953125</v>
      </c>
      <c r="C3687">
        <v>-2.40472412109375</v>
      </c>
      <c r="D3687">
        <v>4.4639892578125</v>
      </c>
      <c r="E3687">
        <v>0.62165536737595506</v>
      </c>
      <c r="F3687">
        <v>1.492525100708008</v>
      </c>
      <c r="G3687">
        <v>0.11774672567844389</v>
      </c>
      <c r="H3687" s="15">
        <v>-999</v>
      </c>
    </row>
    <row r="3688" spans="1:8" x14ac:dyDescent="0.35">
      <c r="A3688" s="14">
        <v>89874</v>
      </c>
      <c r="B3688">
        <v>1347.099609375</v>
      </c>
      <c r="C3688">
        <v>-1.679107666015625</v>
      </c>
      <c r="D3688">
        <v>4.823883056640625</v>
      </c>
      <c r="E3688">
        <v>0.62536000724021978</v>
      </c>
      <c r="F3688">
        <v>5.2579760551452637</v>
      </c>
      <c r="G3688">
        <v>8.9213724136352539</v>
      </c>
      <c r="H3688" s="15">
        <v>-999</v>
      </c>
    </row>
    <row r="3689" spans="1:8" x14ac:dyDescent="0.35">
      <c r="A3689" s="14">
        <v>89875</v>
      </c>
      <c r="B3689">
        <v>1285.384643554688</v>
      </c>
      <c r="C3689">
        <v>5.227447509765625</v>
      </c>
      <c r="D3689">
        <v>7.88360595703125</v>
      </c>
      <c r="E3689">
        <v>0.92275615803833178</v>
      </c>
      <c r="F3689">
        <v>1.8435325622558589</v>
      </c>
      <c r="G3689">
        <v>2.8593308925628662</v>
      </c>
      <c r="H3689" s="15">
        <v>-999</v>
      </c>
    </row>
    <row r="3690" spans="1:8" x14ac:dyDescent="0.35">
      <c r="A3690" s="14">
        <v>89876</v>
      </c>
      <c r="B3690">
        <v>1441.960815429688</v>
      </c>
      <c r="C3690">
        <v>4.430023193359375</v>
      </c>
      <c r="D3690">
        <v>6.514678955078125</v>
      </c>
      <c r="E3690">
        <v>0.84748141013144263</v>
      </c>
      <c r="F3690">
        <v>1.442080497741699</v>
      </c>
      <c r="G3690">
        <v>0.28536507487297058</v>
      </c>
      <c r="H3690" s="15">
        <v>-999</v>
      </c>
    </row>
    <row r="3691" spans="1:8" x14ac:dyDescent="0.35">
      <c r="A3691" s="14">
        <v>89877</v>
      </c>
      <c r="B3691">
        <v>1683.10986328125</v>
      </c>
      <c r="C3691">
        <v>6.37445068359375</v>
      </c>
      <c r="D3691">
        <v>10.56817626953125</v>
      </c>
      <c r="E3691">
        <v>1.0166484244512859</v>
      </c>
      <c r="F3691">
        <v>3.5873618125915532</v>
      </c>
      <c r="G3691">
        <v>8.8355512619018555</v>
      </c>
      <c r="H3691" s="15">
        <v>-999</v>
      </c>
    </row>
    <row r="3692" spans="1:8" x14ac:dyDescent="0.35">
      <c r="A3692" s="14">
        <v>89878</v>
      </c>
      <c r="B3692">
        <v>1868.26025390625</v>
      </c>
      <c r="C3692">
        <v>3.583465576171875</v>
      </c>
      <c r="D3692">
        <v>8.72625732421875</v>
      </c>
      <c r="E3692">
        <v>0.89096791332622172</v>
      </c>
      <c r="F3692">
        <v>1.7566566467285161</v>
      </c>
      <c r="G3692">
        <v>0.2280722260475159</v>
      </c>
      <c r="H3692" s="15">
        <v>-999</v>
      </c>
    </row>
    <row r="3693" spans="1:8" x14ac:dyDescent="0.35">
      <c r="A3693" s="14">
        <v>89879</v>
      </c>
      <c r="B3693">
        <v>5294.65283203125</v>
      </c>
      <c r="C3693">
        <v>-1.649810791015625</v>
      </c>
      <c r="D3693">
        <v>7.738983154296875</v>
      </c>
      <c r="E3693">
        <v>0.64548191838237789</v>
      </c>
      <c r="F3693">
        <v>1.1432685852050779</v>
      </c>
      <c r="G3693">
        <v>1.6646424774080511E-3</v>
      </c>
      <c r="H3693" s="15">
        <v>-999</v>
      </c>
    </row>
    <row r="3694" spans="1:8" x14ac:dyDescent="0.35">
      <c r="A3694" s="14">
        <v>89880</v>
      </c>
      <c r="B3694">
        <v>6861.5595703125</v>
      </c>
      <c r="C3694">
        <v>-2.9725341796875</v>
      </c>
      <c r="D3694">
        <v>7.0430908203125</v>
      </c>
      <c r="E3694">
        <v>0.56858131395676459</v>
      </c>
      <c r="F3694">
        <v>3.4630026817321782</v>
      </c>
      <c r="G3694">
        <v>0</v>
      </c>
      <c r="H3694" s="15">
        <v>-999</v>
      </c>
    </row>
    <row r="3695" spans="1:8" x14ac:dyDescent="0.35">
      <c r="A3695" s="14">
        <v>89881</v>
      </c>
      <c r="B3695">
        <v>6958.70703125</v>
      </c>
      <c r="C3695">
        <v>-2.44061279296875</v>
      </c>
      <c r="D3695">
        <v>6.673431396484375</v>
      </c>
      <c r="E3695">
        <v>0.54205598224242157</v>
      </c>
      <c r="F3695">
        <v>3.395042896270752</v>
      </c>
      <c r="G3695">
        <v>0</v>
      </c>
      <c r="H3695" s="15">
        <v>-999</v>
      </c>
    </row>
    <row r="3696" spans="1:8" x14ac:dyDescent="0.35">
      <c r="A3696" s="14">
        <v>89882</v>
      </c>
      <c r="B3696">
        <v>5844.384765625</v>
      </c>
      <c r="C3696">
        <v>-1.55816650390625</v>
      </c>
      <c r="D3696">
        <v>5.046783447265625</v>
      </c>
      <c r="E3696">
        <v>0.47422044568649052</v>
      </c>
      <c r="F3696">
        <v>3.4917278289794922</v>
      </c>
      <c r="G3696">
        <v>1.1096932925283911E-2</v>
      </c>
      <c r="H3696" s="15">
        <v>-999</v>
      </c>
    </row>
    <row r="3697" spans="1:8" x14ac:dyDescent="0.35">
      <c r="A3697" s="14">
        <v>89883</v>
      </c>
      <c r="B3697">
        <v>6301.54443359375</v>
      </c>
      <c r="C3697">
        <v>-3.39202880859375</v>
      </c>
      <c r="D3697">
        <v>4.8282470703125</v>
      </c>
      <c r="E3697">
        <v>0.44010419784520488</v>
      </c>
      <c r="F3697">
        <v>1.4007444381713869</v>
      </c>
      <c r="G3697">
        <v>0</v>
      </c>
      <c r="H3697" s="15">
        <v>-999</v>
      </c>
    </row>
    <row r="3698" spans="1:8" x14ac:dyDescent="0.35">
      <c r="A3698" s="14">
        <v>89884</v>
      </c>
      <c r="B3698">
        <v>6806.70263671875</v>
      </c>
      <c r="C3698">
        <v>-5.0284423828125</v>
      </c>
      <c r="D3698">
        <v>3.9725341796875</v>
      </c>
      <c r="E3698">
        <v>0.42636028621086891</v>
      </c>
      <c r="F3698">
        <v>2.3371152877807622</v>
      </c>
      <c r="G3698">
        <v>0</v>
      </c>
      <c r="H3698" s="15">
        <v>-999</v>
      </c>
    </row>
    <row r="3699" spans="1:8" x14ac:dyDescent="0.35">
      <c r="A3699" s="14">
        <v>89885</v>
      </c>
      <c r="B3699">
        <v>6846.70458984375</v>
      </c>
      <c r="C3699">
        <v>-4.300933837890625</v>
      </c>
      <c r="D3699">
        <v>2.031646728515625</v>
      </c>
      <c r="E3699">
        <v>0.41186862189861401</v>
      </c>
      <c r="F3699">
        <v>3.1873106956481929</v>
      </c>
      <c r="G3699">
        <v>0</v>
      </c>
      <c r="H3699" s="15">
        <v>-999</v>
      </c>
    </row>
    <row r="3700" spans="1:8" x14ac:dyDescent="0.35">
      <c r="A3700" s="14">
        <v>89886</v>
      </c>
      <c r="B3700">
        <v>7298.14501953125</v>
      </c>
      <c r="C3700">
        <v>-4.858367919921875</v>
      </c>
      <c r="D3700">
        <v>0.525726318359375</v>
      </c>
      <c r="E3700">
        <v>0.34795548122155501</v>
      </c>
      <c r="F3700">
        <v>4.8982110023498544</v>
      </c>
      <c r="G3700">
        <v>0</v>
      </c>
      <c r="H3700" s="15">
        <v>-999</v>
      </c>
    </row>
    <row r="3701" spans="1:8" x14ac:dyDescent="0.35">
      <c r="A3701" s="14">
        <v>89887</v>
      </c>
      <c r="B3701">
        <v>5231.7958984375</v>
      </c>
      <c r="C3701">
        <v>-4.59478759765625</v>
      </c>
      <c r="D3701">
        <v>2.54595947265625</v>
      </c>
      <c r="E3701">
        <v>0.4813719559312839</v>
      </c>
      <c r="F3701">
        <v>2.9683690071105961</v>
      </c>
      <c r="G3701">
        <v>3.2814595033414662E-4</v>
      </c>
      <c r="H3701" s="15">
        <v>-999</v>
      </c>
    </row>
    <row r="3702" spans="1:8" x14ac:dyDescent="0.35">
      <c r="A3702" s="14">
        <v>89888</v>
      </c>
      <c r="B3702">
        <v>4919.78515625</v>
      </c>
      <c r="C3702">
        <v>-1.233154296875</v>
      </c>
      <c r="D3702">
        <v>1.036773681640625</v>
      </c>
      <c r="E3702">
        <v>0.48698896059647689</v>
      </c>
      <c r="F3702">
        <v>3.0275707244873051</v>
      </c>
      <c r="G3702">
        <v>5.0241721328347921E-4</v>
      </c>
      <c r="H3702" s="15">
        <v>-999</v>
      </c>
    </row>
    <row r="3703" spans="1:8" x14ac:dyDescent="0.35">
      <c r="A3703" s="14">
        <v>89889</v>
      </c>
      <c r="B3703">
        <v>7167.85693359375</v>
      </c>
      <c r="C3703">
        <v>-3.22479248046875</v>
      </c>
      <c r="D3703">
        <v>1.594573974609375</v>
      </c>
      <c r="E3703">
        <v>0.41569019179187611</v>
      </c>
      <c r="F3703">
        <v>4.3174014091491699</v>
      </c>
      <c r="G3703">
        <v>0</v>
      </c>
      <c r="H3703" s="15">
        <v>-999</v>
      </c>
    </row>
    <row r="3704" spans="1:8" x14ac:dyDescent="0.35">
      <c r="A3704" s="14">
        <v>89890</v>
      </c>
      <c r="B3704">
        <v>7549.58251953125</v>
      </c>
      <c r="C3704">
        <v>-3.433624267578125</v>
      </c>
      <c r="D3704">
        <v>1.892486572265625</v>
      </c>
      <c r="E3704">
        <v>0.3785086945951871</v>
      </c>
      <c r="F3704">
        <v>3.91069507598877</v>
      </c>
      <c r="G3704">
        <v>0</v>
      </c>
      <c r="H3704" s="15">
        <v>-999</v>
      </c>
    </row>
    <row r="3705" spans="1:8" x14ac:dyDescent="0.35">
      <c r="A3705" s="14">
        <v>89891</v>
      </c>
      <c r="B3705">
        <v>8198.7451171875</v>
      </c>
      <c r="C3705">
        <v>-5.02276611328125</v>
      </c>
      <c r="D3705">
        <v>6.142791748046875</v>
      </c>
      <c r="E3705">
        <v>0.37699077371240369</v>
      </c>
      <c r="F3705">
        <v>4.7174525260925293</v>
      </c>
      <c r="G3705">
        <v>0</v>
      </c>
      <c r="H3705" s="15">
        <v>-999</v>
      </c>
    </row>
    <row r="3706" spans="1:8" x14ac:dyDescent="0.35">
      <c r="A3706" s="14">
        <v>89892</v>
      </c>
      <c r="B3706">
        <v>6879.84814453125</v>
      </c>
      <c r="C3706">
        <v>-0.6624755859375</v>
      </c>
      <c r="D3706">
        <v>7.63677978515625</v>
      </c>
      <c r="E3706">
        <v>0.45993880151301519</v>
      </c>
      <c r="F3706">
        <v>7.4074606895446777</v>
      </c>
      <c r="G3706">
        <v>6.8024802207946777</v>
      </c>
      <c r="H3706" s="15">
        <v>-999</v>
      </c>
    </row>
    <row r="3707" spans="1:8" x14ac:dyDescent="0.35">
      <c r="A3707" s="14">
        <v>89893</v>
      </c>
      <c r="B3707">
        <v>3708.318115234375</v>
      </c>
      <c r="C3707">
        <v>3.677001953125</v>
      </c>
      <c r="D3707">
        <v>13.7301025390625</v>
      </c>
      <c r="E3707">
        <v>1.089655582687721</v>
      </c>
      <c r="F3707">
        <v>4.5034146308898926</v>
      </c>
      <c r="G3707">
        <v>6.4300527572631836</v>
      </c>
      <c r="H3707" s="15">
        <v>-999</v>
      </c>
    </row>
    <row r="3708" spans="1:8" x14ac:dyDescent="0.35">
      <c r="A3708" s="14">
        <v>89894</v>
      </c>
      <c r="B3708">
        <v>3503.740478515625</v>
      </c>
      <c r="C3708">
        <v>9.983612060546875</v>
      </c>
      <c r="D3708">
        <v>14.73260498046875</v>
      </c>
      <c r="E3708">
        <v>1.2833726260584231</v>
      </c>
      <c r="F3708">
        <v>6.3232603073120117</v>
      </c>
      <c r="G3708">
        <v>3.5821478366851811</v>
      </c>
      <c r="H3708" s="15">
        <v>-999</v>
      </c>
    </row>
    <row r="3709" spans="1:8" x14ac:dyDescent="0.35">
      <c r="A3709" s="14">
        <v>89895</v>
      </c>
      <c r="B3709">
        <v>1684.254272460938</v>
      </c>
      <c r="C3709">
        <v>10.49002075195312</v>
      </c>
      <c r="D3709">
        <v>13.61593627929688</v>
      </c>
      <c r="E3709">
        <v>1.324476200318419</v>
      </c>
      <c r="F3709">
        <v>2.1973428726196289</v>
      </c>
      <c r="G3709">
        <v>7.9077153205871582</v>
      </c>
      <c r="H3709" s="15">
        <v>-999</v>
      </c>
    </row>
    <row r="3710" spans="1:8" x14ac:dyDescent="0.35">
      <c r="A3710" s="14">
        <v>89896</v>
      </c>
      <c r="B3710">
        <v>8461.61328125</v>
      </c>
      <c r="C3710">
        <v>8.833770751953125</v>
      </c>
      <c r="D3710">
        <v>17.07904052734375</v>
      </c>
      <c r="E3710">
        <v>1.2570194386402911</v>
      </c>
      <c r="F3710">
        <v>5.658027172088623</v>
      </c>
      <c r="G3710">
        <v>3.170799732208252</v>
      </c>
      <c r="H3710" s="15">
        <v>-999</v>
      </c>
    </row>
    <row r="3711" spans="1:8" x14ac:dyDescent="0.35">
      <c r="A3711" s="14">
        <v>89897</v>
      </c>
      <c r="B3711">
        <v>4243.1923828125</v>
      </c>
      <c r="C3711">
        <v>6.975341796875</v>
      </c>
      <c r="D3711">
        <v>12.7928466796875</v>
      </c>
      <c r="E3711">
        <v>1.052189059417979</v>
      </c>
      <c r="F3711">
        <v>4.6852240562438956</v>
      </c>
      <c r="G3711">
        <v>4.6905202865600586</v>
      </c>
      <c r="H3711" s="15">
        <v>-999</v>
      </c>
    </row>
    <row r="3712" spans="1:8" x14ac:dyDescent="0.35">
      <c r="A3712" s="14">
        <v>89898</v>
      </c>
      <c r="B3712">
        <v>4519.77099609375</v>
      </c>
      <c r="C3712">
        <v>5.40032958984375</v>
      </c>
      <c r="D3712">
        <v>10.2822265625</v>
      </c>
      <c r="E3712">
        <v>0.91429351327270103</v>
      </c>
      <c r="F3712">
        <v>6.2377853393554688</v>
      </c>
      <c r="G3712">
        <v>4.446993350982666</v>
      </c>
      <c r="H3712" s="15">
        <v>-999</v>
      </c>
    </row>
    <row r="3713" spans="1:8" x14ac:dyDescent="0.35">
      <c r="A3713" s="14">
        <v>89899</v>
      </c>
      <c r="B3713">
        <v>1751.682983398438</v>
      </c>
      <c r="C3713">
        <v>0.84637451171875</v>
      </c>
      <c r="D3713">
        <v>5.59478759765625</v>
      </c>
      <c r="E3713">
        <v>0.79082105153458782</v>
      </c>
      <c r="F3713">
        <v>5.3294386863708496</v>
      </c>
      <c r="G3713">
        <v>3.3501796722412109</v>
      </c>
      <c r="H3713" s="15">
        <v>-999</v>
      </c>
    </row>
    <row r="3714" spans="1:8" x14ac:dyDescent="0.35">
      <c r="A3714" s="14">
        <v>89900</v>
      </c>
      <c r="B3714">
        <v>4563.203125</v>
      </c>
      <c r="C3714">
        <v>9.051513671875E-2</v>
      </c>
      <c r="D3714">
        <v>5.47735595703125</v>
      </c>
      <c r="E3714">
        <v>0.63422054265167571</v>
      </c>
      <c r="F3714">
        <v>2.6075525283813481</v>
      </c>
      <c r="G3714">
        <v>0.109572060406208</v>
      </c>
      <c r="H3714" s="15">
        <v>-999</v>
      </c>
    </row>
    <row r="3715" spans="1:8" x14ac:dyDescent="0.35">
      <c r="A3715" s="14">
        <v>89901</v>
      </c>
      <c r="B3715">
        <v>6916.41943359375</v>
      </c>
      <c r="C3715">
        <v>-0.94403076171875</v>
      </c>
      <c r="D3715">
        <v>4.672760009765625</v>
      </c>
      <c r="E3715">
        <v>0.68017648312823265</v>
      </c>
      <c r="F3715">
        <v>4.5689220428466797</v>
      </c>
      <c r="G3715">
        <v>4.4209680557250977</v>
      </c>
      <c r="H3715" s="15">
        <v>-999</v>
      </c>
    </row>
    <row r="3716" spans="1:8" x14ac:dyDescent="0.35">
      <c r="A3716" s="14">
        <v>89902</v>
      </c>
      <c r="B3716">
        <v>6205.53857421875</v>
      </c>
      <c r="C3716">
        <v>-1.60919189453125</v>
      </c>
      <c r="D3716">
        <v>3.658294677734375</v>
      </c>
      <c r="E3716">
        <v>0.5653871251444571</v>
      </c>
      <c r="F3716">
        <v>4.0224428176879883</v>
      </c>
      <c r="G3716">
        <v>1.781502962112427</v>
      </c>
      <c r="H3716" s="15">
        <v>-999</v>
      </c>
    </row>
    <row r="3717" spans="1:8" x14ac:dyDescent="0.35">
      <c r="A3717" s="14">
        <v>89903</v>
      </c>
      <c r="B3717">
        <v>7823.87744140625</v>
      </c>
      <c r="C3717">
        <v>-0.498077392578125</v>
      </c>
      <c r="D3717">
        <v>1.555419921875</v>
      </c>
      <c r="E3717">
        <v>0.51065553915070327</v>
      </c>
      <c r="F3717">
        <v>4.5451011657714844</v>
      </c>
      <c r="G3717">
        <v>0.70490986108779907</v>
      </c>
      <c r="H3717" s="15">
        <v>-999</v>
      </c>
    </row>
    <row r="3718" spans="1:8" x14ac:dyDescent="0.35">
      <c r="A3718" s="14">
        <v>89904</v>
      </c>
      <c r="B3718">
        <v>2980.293701171875</v>
      </c>
      <c r="C3718">
        <v>-2.463287353515625</v>
      </c>
      <c r="D3718">
        <v>0.173431396484375</v>
      </c>
      <c r="E3718">
        <v>0.49691803600598711</v>
      </c>
      <c r="F3718">
        <v>2.6128072738647461</v>
      </c>
      <c r="G3718">
        <v>2.1045980453491211</v>
      </c>
      <c r="H3718" s="15">
        <v>-999</v>
      </c>
    </row>
    <row r="3719" spans="1:8" x14ac:dyDescent="0.35">
      <c r="A3719" s="14">
        <v>89905</v>
      </c>
      <c r="B3719">
        <v>7836.44970703125</v>
      </c>
      <c r="C3719">
        <v>-5.84002685546875</v>
      </c>
      <c r="D3719">
        <v>0.55291748046875</v>
      </c>
      <c r="E3719">
        <v>0.4501930673009592</v>
      </c>
      <c r="F3719">
        <v>3.395042896270752</v>
      </c>
      <c r="G3719">
        <v>1.5290561714209619E-4</v>
      </c>
      <c r="H3719" s="15">
        <v>-999</v>
      </c>
    </row>
    <row r="3720" spans="1:8" x14ac:dyDescent="0.35">
      <c r="A3720" s="14">
        <v>89906</v>
      </c>
      <c r="B3720">
        <v>10510.8203125</v>
      </c>
      <c r="C3720">
        <v>-8.665008544921875</v>
      </c>
      <c r="D3720">
        <v>4.4998779296875</v>
      </c>
      <c r="E3720">
        <v>0.46455423505440469</v>
      </c>
      <c r="F3720">
        <v>1.3376893997192381</v>
      </c>
      <c r="G3720">
        <v>0</v>
      </c>
      <c r="H3720" s="15">
        <v>-999</v>
      </c>
    </row>
    <row r="3721" spans="1:8" x14ac:dyDescent="0.35">
      <c r="A3721" s="14">
        <v>89907</v>
      </c>
      <c r="B3721">
        <v>9972.515625</v>
      </c>
      <c r="C3721">
        <v>-3.9022216796875</v>
      </c>
      <c r="D3721">
        <v>7.442138671875</v>
      </c>
      <c r="E3721">
        <v>0.56313086791386913</v>
      </c>
      <c r="F3721">
        <v>1.787834167480469</v>
      </c>
      <c r="G3721">
        <v>0</v>
      </c>
      <c r="H3721" s="15">
        <v>-999</v>
      </c>
    </row>
    <row r="3722" spans="1:8" x14ac:dyDescent="0.35">
      <c r="A3722" s="14">
        <v>89908</v>
      </c>
      <c r="B3722">
        <v>10085.6630859375</v>
      </c>
      <c r="C3722">
        <v>-1.70745849609375</v>
      </c>
      <c r="D3722">
        <v>11.10748291015625</v>
      </c>
      <c r="E3722">
        <v>0.60328641146205597</v>
      </c>
      <c r="F3722">
        <v>2.3574333190917969</v>
      </c>
      <c r="G3722">
        <v>0</v>
      </c>
      <c r="H3722" s="15">
        <v>-999</v>
      </c>
    </row>
    <row r="3723" spans="1:8" x14ac:dyDescent="0.35">
      <c r="A3723" s="14">
        <v>89909</v>
      </c>
      <c r="B3723">
        <v>11960.0087890625</v>
      </c>
      <c r="C3723">
        <v>-2.3404541015625</v>
      </c>
      <c r="D3723">
        <v>11.81207275390625</v>
      </c>
      <c r="E3723">
        <v>0.57554723330796986</v>
      </c>
      <c r="F3723">
        <v>2.6537933349609379</v>
      </c>
      <c r="G3723">
        <v>0</v>
      </c>
      <c r="H3723" s="15">
        <v>-999</v>
      </c>
    </row>
    <row r="3724" spans="1:8" x14ac:dyDescent="0.35">
      <c r="A3724" s="14">
        <v>89910</v>
      </c>
      <c r="B3724">
        <v>11821.7177734375</v>
      </c>
      <c r="C3724">
        <v>1.038177490234375</v>
      </c>
      <c r="D3724">
        <v>12.4046630859375</v>
      </c>
      <c r="E3724">
        <v>0.70896910694453497</v>
      </c>
      <c r="F3724">
        <v>4.0196404457092294</v>
      </c>
      <c r="G3724">
        <v>0</v>
      </c>
      <c r="H3724" s="15">
        <v>-999</v>
      </c>
    </row>
    <row r="3725" spans="1:8" x14ac:dyDescent="0.35">
      <c r="A3725" s="14">
        <v>89911</v>
      </c>
      <c r="B3725">
        <v>2908.29296875</v>
      </c>
      <c r="C3725">
        <v>1.94329833984375</v>
      </c>
      <c r="D3725">
        <v>7.509552001953125</v>
      </c>
      <c r="E3725">
        <v>0.86838428377026422</v>
      </c>
      <c r="F3725">
        <v>1.8673534393310549</v>
      </c>
      <c r="G3725">
        <v>2.2069048881530762</v>
      </c>
      <c r="H3725" s="15">
        <v>-999</v>
      </c>
    </row>
    <row r="3726" spans="1:8" x14ac:dyDescent="0.35">
      <c r="A3726" s="14">
        <v>89912</v>
      </c>
      <c r="B3726">
        <v>11156.5556640625</v>
      </c>
      <c r="C3726">
        <v>-0.164581298828125</v>
      </c>
      <c r="D3726">
        <v>10.98245239257812</v>
      </c>
      <c r="E3726">
        <v>0.71046958683160188</v>
      </c>
      <c r="F3726">
        <v>2.0523157119750981</v>
      </c>
      <c r="G3726">
        <v>0</v>
      </c>
      <c r="H3726" s="15">
        <v>-999</v>
      </c>
    </row>
    <row r="3727" spans="1:8" x14ac:dyDescent="0.35">
      <c r="A3727" s="14">
        <v>89913</v>
      </c>
      <c r="B3727">
        <v>3696.887939453125</v>
      </c>
      <c r="C3727">
        <v>4.6142578125</v>
      </c>
      <c r="D3727">
        <v>11.8175048828125</v>
      </c>
      <c r="E3727">
        <v>0.97395950942757181</v>
      </c>
      <c r="F3727">
        <v>2.9662671089172359</v>
      </c>
      <c r="G3727">
        <v>10.428389549255369</v>
      </c>
      <c r="H3727" s="15">
        <v>-999</v>
      </c>
    </row>
    <row r="3728" spans="1:8" x14ac:dyDescent="0.35">
      <c r="A3728" s="14">
        <v>89914</v>
      </c>
      <c r="B3728">
        <v>3197.443359375</v>
      </c>
      <c r="C3728">
        <v>4.11822509765625</v>
      </c>
      <c r="D3728">
        <v>10.81393432617188</v>
      </c>
      <c r="E3728">
        <v>1.0279065977115569</v>
      </c>
      <c r="F3728">
        <v>2.819488525390625</v>
      </c>
      <c r="G3728">
        <v>1.0508097410202031</v>
      </c>
      <c r="H3728" s="15">
        <v>-999</v>
      </c>
    </row>
    <row r="3729" spans="1:8" x14ac:dyDescent="0.35">
      <c r="A3729" s="14">
        <v>89915</v>
      </c>
      <c r="B3729">
        <v>3471.738525390625</v>
      </c>
      <c r="C3729">
        <v>5.6639404296875</v>
      </c>
      <c r="D3729">
        <v>13.64419555664062</v>
      </c>
      <c r="E3729">
        <v>1.0286135256361311</v>
      </c>
      <c r="F3729">
        <v>3.6889505386352539</v>
      </c>
      <c r="G3729">
        <v>16.1632194519043</v>
      </c>
      <c r="H3729" s="15">
        <v>-999</v>
      </c>
    </row>
    <row r="3730" spans="1:8" x14ac:dyDescent="0.35">
      <c r="A3730" s="14">
        <v>89916</v>
      </c>
      <c r="B3730">
        <v>3211.15966796875</v>
      </c>
      <c r="C3730">
        <v>7.230438232421875</v>
      </c>
      <c r="D3730">
        <v>12.09368896484375</v>
      </c>
      <c r="E3730">
        <v>1.1205563662846181</v>
      </c>
      <c r="F3730">
        <v>1.767516136169434</v>
      </c>
      <c r="G3730">
        <v>0.2206576466560364</v>
      </c>
      <c r="H3730" s="15">
        <v>-999</v>
      </c>
    </row>
    <row r="3731" spans="1:8" x14ac:dyDescent="0.35">
      <c r="A3731" s="14">
        <v>89917</v>
      </c>
      <c r="B3731">
        <v>9347.35546875</v>
      </c>
      <c r="C3731">
        <v>1.7193603515625</v>
      </c>
      <c r="D3731">
        <v>14.00518798828125</v>
      </c>
      <c r="E3731">
        <v>0.92611631826499463</v>
      </c>
      <c r="F3731">
        <v>1.6943016052246089</v>
      </c>
      <c r="G3731">
        <v>2.9163183644413948E-3</v>
      </c>
      <c r="H3731" s="15">
        <v>-999</v>
      </c>
    </row>
    <row r="3732" spans="1:8" x14ac:dyDescent="0.35">
      <c r="A3732" s="14">
        <v>89918</v>
      </c>
      <c r="B3732">
        <v>13652.634765625</v>
      </c>
      <c r="C3732">
        <v>0.378692626953125</v>
      </c>
      <c r="D3732">
        <v>14.03781127929688</v>
      </c>
      <c r="E3732">
        <v>0.70900518007243218</v>
      </c>
      <c r="F3732">
        <v>2.3931646347045898</v>
      </c>
      <c r="G3732">
        <v>0</v>
      </c>
      <c r="H3732" s="15">
        <v>-999</v>
      </c>
    </row>
    <row r="3733" spans="1:8" x14ac:dyDescent="0.35">
      <c r="A3733" s="14">
        <v>89919</v>
      </c>
      <c r="B3733">
        <v>13325.765625</v>
      </c>
      <c r="C3733">
        <v>-0.300628662109375</v>
      </c>
      <c r="D3733">
        <v>16.417938232421879</v>
      </c>
      <c r="E3733">
        <v>0.75580412881048953</v>
      </c>
      <c r="F3733">
        <v>2.3458728790283199</v>
      </c>
      <c r="G3733">
        <v>0</v>
      </c>
      <c r="H3733" s="15">
        <v>-999</v>
      </c>
    </row>
    <row r="3734" spans="1:8" x14ac:dyDescent="0.35">
      <c r="A3734" s="14">
        <v>89920</v>
      </c>
      <c r="B3734">
        <v>13714.3505859375</v>
      </c>
      <c r="C3734">
        <v>3.490875244140625</v>
      </c>
      <c r="D3734">
        <v>17.01922607421875</v>
      </c>
      <c r="E3734">
        <v>1.0026173028073331</v>
      </c>
      <c r="F3734">
        <v>3.307116031646729</v>
      </c>
      <c r="G3734">
        <v>0</v>
      </c>
      <c r="H3734" s="15">
        <v>-999</v>
      </c>
    </row>
    <row r="3735" spans="1:8" x14ac:dyDescent="0.35">
      <c r="A3735" s="14">
        <v>89921</v>
      </c>
      <c r="B3735">
        <v>4712.92138671875</v>
      </c>
      <c r="C3735">
        <v>2.4610595703125</v>
      </c>
      <c r="D3735">
        <v>10.83676147460938</v>
      </c>
      <c r="E3735">
        <v>0.90688837203127382</v>
      </c>
      <c r="F3735">
        <v>3.1911640167236328</v>
      </c>
      <c r="G3735">
        <v>1.511678099632263E-2</v>
      </c>
      <c r="H3735" s="15">
        <v>-999</v>
      </c>
    </row>
    <row r="3736" spans="1:8" x14ac:dyDescent="0.35">
      <c r="A3736" s="14">
        <v>89922</v>
      </c>
      <c r="B3736">
        <v>14052.6474609375</v>
      </c>
      <c r="C3736">
        <v>1.4765625</v>
      </c>
      <c r="D3736">
        <v>11.5489501953125</v>
      </c>
      <c r="E3736">
        <v>0.71275822790701437</v>
      </c>
      <c r="F3736">
        <v>1.187407493591309</v>
      </c>
      <c r="G3736">
        <v>1.335251959972084E-3</v>
      </c>
      <c r="H3736" s="15">
        <v>-999</v>
      </c>
    </row>
    <row r="3737" spans="1:8" x14ac:dyDescent="0.35">
      <c r="A3737" s="14">
        <v>89923</v>
      </c>
      <c r="B3737">
        <v>6725.5576171875</v>
      </c>
      <c r="C3737">
        <v>3.0487060546875</v>
      </c>
      <c r="D3737">
        <v>13.6126708984375</v>
      </c>
      <c r="E3737">
        <v>0.89744987338644444</v>
      </c>
      <c r="F3737">
        <v>3.621341228485107</v>
      </c>
      <c r="G3737">
        <v>0.12432735413312911</v>
      </c>
      <c r="H3737" s="15">
        <v>-999</v>
      </c>
    </row>
    <row r="3738" spans="1:8" x14ac:dyDescent="0.35">
      <c r="A3738" s="14">
        <v>89924</v>
      </c>
      <c r="B3738">
        <v>4951.787109375</v>
      </c>
      <c r="C3738">
        <v>2.97125244140625</v>
      </c>
      <c r="D3738">
        <v>10.43118286132812</v>
      </c>
      <c r="E3738">
        <v>0.85609133427609752</v>
      </c>
      <c r="F3738">
        <v>5.7228336334228516</v>
      </c>
      <c r="G3738">
        <v>7.9940922558307648E-2</v>
      </c>
      <c r="H3738" s="15">
        <v>-999</v>
      </c>
    </row>
    <row r="3739" spans="1:8" x14ac:dyDescent="0.35">
      <c r="A3739" s="14">
        <v>89925</v>
      </c>
      <c r="B3739">
        <v>15337.259765625</v>
      </c>
      <c r="C3739">
        <v>2.03021240234375</v>
      </c>
      <c r="D3739">
        <v>14.16937255859375</v>
      </c>
      <c r="E3739">
        <v>0.76540056177637705</v>
      </c>
      <c r="F3739">
        <v>4.6473908424377441</v>
      </c>
      <c r="G3739">
        <v>2.115828450769186E-3</v>
      </c>
      <c r="H3739" s="15">
        <v>-999</v>
      </c>
    </row>
    <row r="3740" spans="1:8" x14ac:dyDescent="0.35">
      <c r="A3740" s="14">
        <v>89926</v>
      </c>
      <c r="B3740">
        <v>10508.5341796875</v>
      </c>
      <c r="C3740">
        <v>5.423004150390625</v>
      </c>
      <c r="D3740">
        <v>10.93243408203125</v>
      </c>
      <c r="E3740">
        <v>0.79840649630191118</v>
      </c>
      <c r="F3740">
        <v>6.5979008674621582</v>
      </c>
      <c r="G3740">
        <v>5.9123601764440543E-2</v>
      </c>
      <c r="H3740" s="15">
        <v>-999</v>
      </c>
    </row>
    <row r="3741" spans="1:8" x14ac:dyDescent="0.35">
      <c r="A3741" s="14">
        <v>89927</v>
      </c>
      <c r="B3741">
        <v>7715.302734375</v>
      </c>
      <c r="C3741">
        <v>5.170745849609375</v>
      </c>
      <c r="D3741">
        <v>11.19012451171875</v>
      </c>
      <c r="E3741">
        <v>0.84951355249144256</v>
      </c>
      <c r="F3741">
        <v>5.8573517799377441</v>
      </c>
      <c r="G3741">
        <v>9.1603249311447144E-2</v>
      </c>
      <c r="H3741" s="15">
        <v>-999</v>
      </c>
    </row>
    <row r="3742" spans="1:8" x14ac:dyDescent="0.35">
      <c r="A3742" s="14">
        <v>89928</v>
      </c>
      <c r="B3742">
        <v>15996.708984375</v>
      </c>
      <c r="C3742">
        <v>2.202178955078125</v>
      </c>
      <c r="D3742">
        <v>12.16436767578125</v>
      </c>
      <c r="E3742">
        <v>0.80263040262667307</v>
      </c>
      <c r="F3742">
        <v>3.597170352935791</v>
      </c>
      <c r="G3742">
        <v>3.2863136380910873E-2</v>
      </c>
      <c r="H3742" s="15">
        <v>-999</v>
      </c>
    </row>
    <row r="3743" spans="1:8" x14ac:dyDescent="0.35">
      <c r="A3743" s="14">
        <v>89929</v>
      </c>
      <c r="B3743">
        <v>13758.923828125</v>
      </c>
      <c r="C3743">
        <v>0.238861083984375</v>
      </c>
      <c r="D3743">
        <v>10.03866577148438</v>
      </c>
      <c r="E3743">
        <v>0.67354858395545192</v>
      </c>
      <c r="F3743">
        <v>2.8289470672607422</v>
      </c>
      <c r="G3743">
        <v>2.9163183644413948E-3</v>
      </c>
      <c r="H3743" s="15">
        <v>-999</v>
      </c>
    </row>
    <row r="3744" spans="1:8" x14ac:dyDescent="0.35">
      <c r="A3744" s="14">
        <v>89930</v>
      </c>
      <c r="B3744">
        <v>16986.455078125</v>
      </c>
      <c r="C3744">
        <v>0.70843505859375</v>
      </c>
      <c r="D3744">
        <v>11.28036499023438</v>
      </c>
      <c r="E3744">
        <v>0.71611112911536179</v>
      </c>
      <c r="F3744">
        <v>3.4843711853027339</v>
      </c>
      <c r="G3744">
        <v>0</v>
      </c>
      <c r="H3744" s="15">
        <v>-999</v>
      </c>
    </row>
    <row r="3745" spans="1:8" x14ac:dyDescent="0.35">
      <c r="A3745" s="14">
        <v>89931</v>
      </c>
      <c r="B3745">
        <v>4191.7607421875</v>
      </c>
      <c r="C3745">
        <v>-0.718231201171875</v>
      </c>
      <c r="D3745">
        <v>9.839691162109375</v>
      </c>
      <c r="E3745">
        <v>0.72872263740494758</v>
      </c>
      <c r="F3745">
        <v>2.8955049514770508</v>
      </c>
      <c r="G3745">
        <v>7.9940922558307648E-2</v>
      </c>
      <c r="H3745" s="15">
        <v>-999</v>
      </c>
    </row>
    <row r="3746" spans="1:8" x14ac:dyDescent="0.35">
      <c r="A3746" s="14">
        <v>89932</v>
      </c>
      <c r="B3746">
        <v>12893.7529296875</v>
      </c>
      <c r="C3746">
        <v>0.865264892578125</v>
      </c>
      <c r="D3746">
        <v>12.24591064453125</v>
      </c>
      <c r="E3746">
        <v>0.81939972327184907</v>
      </c>
      <c r="F3746">
        <v>1.9941644668579099</v>
      </c>
      <c r="G3746">
        <v>1.1943533085286621E-2</v>
      </c>
      <c r="H3746" s="15">
        <v>-999</v>
      </c>
    </row>
    <row r="3747" spans="1:8" x14ac:dyDescent="0.35">
      <c r="A3747" s="14">
        <v>89933</v>
      </c>
      <c r="B3747">
        <v>4478.6279296875</v>
      </c>
      <c r="C3747">
        <v>6.416961669921875</v>
      </c>
      <c r="D3747">
        <v>10.62582397460938</v>
      </c>
      <c r="E3747">
        <v>0.97737189685547221</v>
      </c>
      <c r="F3747">
        <v>2.8699321746826172</v>
      </c>
      <c r="G3747">
        <v>0.51829081773757935</v>
      </c>
      <c r="H3747" s="15">
        <v>-999</v>
      </c>
    </row>
    <row r="3748" spans="1:8" x14ac:dyDescent="0.35">
      <c r="A3748" s="14">
        <v>89934</v>
      </c>
      <c r="B3748">
        <v>4820.3515625</v>
      </c>
      <c r="C3748">
        <v>3.52301025390625</v>
      </c>
      <c r="D3748">
        <v>11.22817993164062</v>
      </c>
      <c r="E3748">
        <v>0.91834572143037674</v>
      </c>
      <c r="F3748">
        <v>2.297881126403809</v>
      </c>
      <c r="G3748">
        <v>3.0125180259346959E-2</v>
      </c>
      <c r="H3748" s="15">
        <v>-999</v>
      </c>
    </row>
    <row r="3749" spans="1:8" x14ac:dyDescent="0.35">
      <c r="A3749" s="14">
        <v>89935</v>
      </c>
      <c r="B3749">
        <v>6168.96728515625</v>
      </c>
      <c r="C3749">
        <v>3.829132080078125</v>
      </c>
      <c r="D3749">
        <v>13.91278076171875</v>
      </c>
      <c r="E3749">
        <v>0.8786612566777724</v>
      </c>
      <c r="F3749">
        <v>4.3601388931274414</v>
      </c>
      <c r="G3749">
        <v>5.3623542785644531</v>
      </c>
      <c r="H3749" s="15">
        <v>-999</v>
      </c>
    </row>
    <row r="3750" spans="1:8" x14ac:dyDescent="0.35">
      <c r="A3750" s="14">
        <v>89936</v>
      </c>
      <c r="B3750">
        <v>4275.19189453125</v>
      </c>
      <c r="C3750">
        <v>4.8939208984375</v>
      </c>
      <c r="D3750">
        <v>11.22274780273438</v>
      </c>
      <c r="E3750">
        <v>0.91625478386314396</v>
      </c>
      <c r="F3750">
        <v>6.8049325942993164</v>
      </c>
      <c r="G3750">
        <v>6.6540474891662598</v>
      </c>
      <c r="H3750" s="15">
        <v>-999</v>
      </c>
    </row>
    <row r="3751" spans="1:8" x14ac:dyDescent="0.35">
      <c r="A3751" s="14">
        <v>89937</v>
      </c>
      <c r="B3751">
        <v>14339.5126953125</v>
      </c>
      <c r="C3751">
        <v>5.25579833984375</v>
      </c>
      <c r="D3751">
        <v>14.69671630859375</v>
      </c>
      <c r="E3751">
        <v>0.89442703525600686</v>
      </c>
      <c r="F3751">
        <v>4.7248086929321289</v>
      </c>
      <c r="G3751">
        <v>1.300341077148914E-2</v>
      </c>
      <c r="H3751" s="15">
        <v>-999</v>
      </c>
    </row>
    <row r="3752" spans="1:8" x14ac:dyDescent="0.35">
      <c r="A3752" s="14">
        <v>89938</v>
      </c>
      <c r="B3752">
        <v>3039.725341796875</v>
      </c>
      <c r="C3752">
        <v>10.59866333007812</v>
      </c>
      <c r="D3752">
        <v>12.57537841796875</v>
      </c>
      <c r="E3752">
        <v>1.217664413652513</v>
      </c>
      <c r="F3752">
        <v>3.666531085968018</v>
      </c>
      <c r="G3752">
        <v>0.81349897384643555</v>
      </c>
      <c r="H3752" s="15">
        <v>-999</v>
      </c>
    </row>
    <row r="3753" spans="1:8" x14ac:dyDescent="0.35">
      <c r="A3753" s="14">
        <v>89939</v>
      </c>
      <c r="B3753">
        <v>8741.6220703125</v>
      </c>
      <c r="C3753">
        <v>9.0784912109375</v>
      </c>
      <c r="D3753">
        <v>15.960205078125</v>
      </c>
      <c r="E3753">
        <v>1.221831324880273</v>
      </c>
      <c r="F3753">
        <v>1.471857070922852</v>
      </c>
      <c r="G3753">
        <v>6.4661629498004913E-2</v>
      </c>
      <c r="H3753" s="15">
        <v>-999</v>
      </c>
    </row>
    <row r="3754" spans="1:8" x14ac:dyDescent="0.35">
      <c r="A3754" s="14">
        <v>89940</v>
      </c>
      <c r="B3754">
        <v>3318.590087890625</v>
      </c>
      <c r="C3754">
        <v>4.589691162109375</v>
      </c>
      <c r="D3754">
        <v>11.14337158203125</v>
      </c>
      <c r="E3754">
        <v>1.060751599958824</v>
      </c>
      <c r="F3754">
        <v>3.8441367149353032</v>
      </c>
      <c r="G3754">
        <v>2.6109902858734131</v>
      </c>
      <c r="H3754" s="15">
        <v>-999</v>
      </c>
    </row>
    <row r="3755" spans="1:8" x14ac:dyDescent="0.35">
      <c r="A3755" s="14">
        <v>89941</v>
      </c>
      <c r="B3755">
        <v>6499.26416015625</v>
      </c>
      <c r="C3755">
        <v>3.512603759765625</v>
      </c>
      <c r="D3755">
        <v>11.02920532226562</v>
      </c>
      <c r="E3755">
        <v>0.83145803725395295</v>
      </c>
      <c r="F3755">
        <v>5.1626925468444824</v>
      </c>
      <c r="G3755">
        <v>6.5889554098248482E-3</v>
      </c>
      <c r="H3755" s="15">
        <v>-999</v>
      </c>
    </row>
    <row r="3756" spans="1:8" x14ac:dyDescent="0.35">
      <c r="A3756" s="14">
        <v>89942</v>
      </c>
      <c r="B3756">
        <v>4405.482421875</v>
      </c>
      <c r="C3756">
        <v>4.738983154296875</v>
      </c>
      <c r="D3756">
        <v>14.6673583984375</v>
      </c>
      <c r="E3756">
        <v>1.127043737954897</v>
      </c>
      <c r="F3756">
        <v>3.3813810348510742</v>
      </c>
      <c r="G3756">
        <v>0.26081177592277532</v>
      </c>
      <c r="H3756" s="15">
        <v>-999</v>
      </c>
    </row>
    <row r="3757" spans="1:8" x14ac:dyDescent="0.35">
      <c r="A3757" s="14">
        <v>89943</v>
      </c>
      <c r="B3757">
        <v>7811.3056640625</v>
      </c>
      <c r="C3757">
        <v>8.150665283203125</v>
      </c>
      <c r="D3757">
        <v>15.04684448242188</v>
      </c>
      <c r="E3757">
        <v>1.1488592870076659</v>
      </c>
      <c r="F3757">
        <v>3.2142844200134282</v>
      </c>
      <c r="G3757">
        <v>0.28065815567970281</v>
      </c>
      <c r="H3757" s="15">
        <v>-999</v>
      </c>
    </row>
    <row r="3758" spans="1:8" x14ac:dyDescent="0.35">
      <c r="A3758" s="14">
        <v>89944</v>
      </c>
      <c r="B3758">
        <v>5554.08984375</v>
      </c>
      <c r="C3758">
        <v>6.994232177734375</v>
      </c>
      <c r="D3758">
        <v>14.2705078125</v>
      </c>
      <c r="E3758">
        <v>1.229169602746583</v>
      </c>
      <c r="F3758">
        <v>3.4384808540344238</v>
      </c>
      <c r="G3758">
        <v>15.51336669921875</v>
      </c>
      <c r="H3758" s="15">
        <v>-999</v>
      </c>
    </row>
    <row r="3759" spans="1:8" x14ac:dyDescent="0.35">
      <c r="A3759" s="14">
        <v>89945</v>
      </c>
      <c r="B3759">
        <v>9726.794921875</v>
      </c>
      <c r="C3759">
        <v>4.581207275390625</v>
      </c>
      <c r="D3759">
        <v>12.33071899414062</v>
      </c>
      <c r="E3759">
        <v>0.88235543009805273</v>
      </c>
      <c r="F3759">
        <v>2.954707145690918</v>
      </c>
      <c r="G3759">
        <v>5.3842067718505859E-2</v>
      </c>
      <c r="H3759" s="15">
        <v>-999</v>
      </c>
    </row>
    <row r="3760" spans="1:8" x14ac:dyDescent="0.35">
      <c r="A3760" s="14">
        <v>89946</v>
      </c>
      <c r="B3760">
        <v>11553.1396484375</v>
      </c>
      <c r="C3760">
        <v>0.3427734375</v>
      </c>
      <c r="D3760">
        <v>11.59896850585938</v>
      </c>
      <c r="E3760">
        <v>0.75759716756720108</v>
      </c>
      <c r="F3760">
        <v>2.9455990791320801</v>
      </c>
      <c r="G3760">
        <v>2.6803487911820412E-2</v>
      </c>
      <c r="H3760" s="15">
        <v>-999</v>
      </c>
    </row>
    <row r="3761" spans="1:8" x14ac:dyDescent="0.35">
      <c r="A3761" s="14">
        <v>89947</v>
      </c>
      <c r="B3761">
        <v>20578.568359375</v>
      </c>
      <c r="C3761">
        <v>-1.38336181640625</v>
      </c>
      <c r="D3761">
        <v>14.1878662109375</v>
      </c>
      <c r="E3761">
        <v>0.6648220608828741</v>
      </c>
      <c r="F3761">
        <v>2.89970874786377</v>
      </c>
      <c r="G3761">
        <v>0</v>
      </c>
      <c r="H3761" s="15">
        <v>-999</v>
      </c>
    </row>
    <row r="3762" spans="1:8" x14ac:dyDescent="0.35">
      <c r="A3762" s="14">
        <v>89948</v>
      </c>
      <c r="B3762">
        <v>20449.421875</v>
      </c>
      <c r="C3762">
        <v>0.46087646484375</v>
      </c>
      <c r="D3762">
        <v>17.74884033203125</v>
      </c>
      <c r="E3762">
        <v>0.77108063841478058</v>
      </c>
      <c r="F3762">
        <v>3.0741615295410161</v>
      </c>
      <c r="G3762">
        <v>0</v>
      </c>
      <c r="H3762" s="15">
        <v>-999</v>
      </c>
    </row>
    <row r="3763" spans="1:8" x14ac:dyDescent="0.35">
      <c r="A3763" s="14">
        <v>89949</v>
      </c>
      <c r="B3763">
        <v>20649.427734375</v>
      </c>
      <c r="C3763">
        <v>1.479400634765625</v>
      </c>
      <c r="D3763">
        <v>20.548675537109379</v>
      </c>
      <c r="E3763">
        <v>0.89496466041268563</v>
      </c>
      <c r="F3763">
        <v>1.801846504211426</v>
      </c>
      <c r="G3763">
        <v>0</v>
      </c>
      <c r="H3763" s="15">
        <v>-999</v>
      </c>
    </row>
    <row r="3764" spans="1:8" x14ac:dyDescent="0.35">
      <c r="A3764" s="14">
        <v>89950</v>
      </c>
      <c r="B3764">
        <v>5458.0869140625</v>
      </c>
      <c r="C3764">
        <v>3.74786376953125</v>
      </c>
      <c r="D3764">
        <v>13.448486328125</v>
      </c>
      <c r="E3764">
        <v>1.025057621750854</v>
      </c>
      <c r="F3764">
        <v>2.062474250793457</v>
      </c>
      <c r="G3764">
        <v>0.94183182716369629</v>
      </c>
      <c r="H3764" s="15">
        <v>-999</v>
      </c>
    </row>
    <row r="3765" spans="1:8" x14ac:dyDescent="0.35">
      <c r="A3765" s="14">
        <v>89951</v>
      </c>
      <c r="B3765">
        <v>11572.56640625</v>
      </c>
      <c r="C3765">
        <v>2.03778076171875</v>
      </c>
      <c r="D3765">
        <v>13.53765869140625</v>
      </c>
      <c r="E3765">
        <v>0.80815771587408891</v>
      </c>
      <c r="F3765">
        <v>2.5865345001220699</v>
      </c>
      <c r="G3765">
        <v>8.5551746189594269E-2</v>
      </c>
      <c r="H3765" s="15">
        <v>-999</v>
      </c>
    </row>
    <row r="3766" spans="1:8" x14ac:dyDescent="0.35">
      <c r="A3766" s="14">
        <v>89952</v>
      </c>
      <c r="B3766">
        <v>10028.51953125</v>
      </c>
      <c r="C3766">
        <v>0.4996337890625</v>
      </c>
      <c r="D3766">
        <v>12.24917602539062</v>
      </c>
      <c r="E3766">
        <v>0.78011940057629492</v>
      </c>
      <c r="F3766">
        <v>1.7906360626220701</v>
      </c>
      <c r="G3766">
        <v>0.1088866516947746</v>
      </c>
      <c r="H3766" s="15">
        <v>-999</v>
      </c>
    </row>
    <row r="3767" spans="1:8" x14ac:dyDescent="0.35">
      <c r="A3767" s="14">
        <v>89953</v>
      </c>
      <c r="B3767">
        <v>12027.4404296875</v>
      </c>
      <c r="C3767">
        <v>2.003753662109375</v>
      </c>
      <c r="D3767">
        <v>15.56549072265625</v>
      </c>
      <c r="E3767">
        <v>0.87711269777751444</v>
      </c>
      <c r="F3767">
        <v>4.4788932800292969</v>
      </c>
      <c r="G3767">
        <v>0.28388702869415278</v>
      </c>
      <c r="H3767" s="15">
        <v>-999</v>
      </c>
    </row>
    <row r="3768" spans="1:8" x14ac:dyDescent="0.35">
      <c r="A3768" s="14">
        <v>89954</v>
      </c>
      <c r="B3768">
        <v>9732.5087890625</v>
      </c>
      <c r="C3768">
        <v>7.135955810546875</v>
      </c>
      <c r="D3768">
        <v>12.66128540039062</v>
      </c>
      <c r="E3768">
        <v>0.92770270728967663</v>
      </c>
      <c r="F3768">
        <v>4.017188549041748</v>
      </c>
      <c r="G3768">
        <v>0.2709716260433197</v>
      </c>
      <c r="H3768" s="15">
        <v>-999</v>
      </c>
    </row>
    <row r="3769" spans="1:8" x14ac:dyDescent="0.35">
      <c r="A3769" s="14">
        <v>89955</v>
      </c>
      <c r="B3769">
        <v>6372.4033203125</v>
      </c>
      <c r="C3769">
        <v>5.64788818359375</v>
      </c>
      <c r="D3769">
        <v>13.61050415039062</v>
      </c>
      <c r="E3769">
        <v>1.0266395133179249</v>
      </c>
      <c r="F3769">
        <v>2.2474365234375</v>
      </c>
      <c r="G3769">
        <v>0.29357367753982538</v>
      </c>
      <c r="H3769" s="15">
        <v>-999</v>
      </c>
    </row>
    <row r="3770" spans="1:8" x14ac:dyDescent="0.35">
      <c r="A3770" s="14">
        <v>89956</v>
      </c>
      <c r="B3770">
        <v>22679.20703125</v>
      </c>
      <c r="C3770">
        <v>1.412322998046875</v>
      </c>
      <c r="D3770">
        <v>17.2965087890625</v>
      </c>
      <c r="E3770">
        <v>0.748762028955272</v>
      </c>
      <c r="F3770">
        <v>2.2393798828125</v>
      </c>
      <c r="G3770">
        <v>0</v>
      </c>
      <c r="H3770" s="15">
        <v>-999</v>
      </c>
    </row>
    <row r="3771" spans="1:8" x14ac:dyDescent="0.35">
      <c r="A3771" s="14">
        <v>89957</v>
      </c>
      <c r="B3771">
        <v>21474.59765625</v>
      </c>
      <c r="C3771">
        <v>2.405303955078125</v>
      </c>
      <c r="D3771">
        <v>17.609649658203121</v>
      </c>
      <c r="E3771">
        <v>0.88222204082901856</v>
      </c>
      <c r="F3771">
        <v>1.8852195739746089</v>
      </c>
      <c r="G3771">
        <v>1.073166262358427E-2</v>
      </c>
      <c r="H3771" s="15">
        <v>-999</v>
      </c>
    </row>
    <row r="3772" spans="1:8" x14ac:dyDescent="0.35">
      <c r="A3772" s="14">
        <v>89958</v>
      </c>
      <c r="B3772">
        <v>21334.021484375</v>
      </c>
      <c r="C3772">
        <v>2.706695556640625</v>
      </c>
      <c r="D3772">
        <v>18.09893798828125</v>
      </c>
      <c r="E3772">
        <v>0.99040419906253196</v>
      </c>
      <c r="F3772">
        <v>1.834774971008301</v>
      </c>
      <c r="G3772">
        <v>1.759800873696804E-2</v>
      </c>
      <c r="H3772" s="15">
        <v>-999</v>
      </c>
    </row>
    <row r="3773" spans="1:8" x14ac:dyDescent="0.35">
      <c r="A3773" s="14">
        <v>89959</v>
      </c>
      <c r="B3773">
        <v>6507.263671875</v>
      </c>
      <c r="C3773">
        <v>9.18145751953125</v>
      </c>
      <c r="D3773">
        <v>13.07772827148438</v>
      </c>
      <c r="E3773">
        <v>1.1341031972887301</v>
      </c>
      <c r="F3773">
        <v>2.2491884231567378</v>
      </c>
      <c r="G3773">
        <v>13.24799919128418</v>
      </c>
      <c r="H3773" s="15">
        <v>-999</v>
      </c>
    </row>
    <row r="3774" spans="1:8" x14ac:dyDescent="0.35">
      <c r="A3774" s="14">
        <v>89960</v>
      </c>
      <c r="B3774">
        <v>22411.76953125</v>
      </c>
      <c r="C3774">
        <v>5.50994873046875</v>
      </c>
      <c r="D3774">
        <v>17.968475341796879</v>
      </c>
      <c r="E3774">
        <v>0.90742541159484613</v>
      </c>
      <c r="F3774">
        <v>4.496058464050293</v>
      </c>
      <c r="G3774">
        <v>9.1852910816669464E-2</v>
      </c>
      <c r="H3774" s="15">
        <v>-999</v>
      </c>
    </row>
    <row r="3775" spans="1:8" x14ac:dyDescent="0.35">
      <c r="A3775" s="14">
        <v>89961</v>
      </c>
      <c r="B3775">
        <v>23912.388671875</v>
      </c>
      <c r="C3775">
        <v>2.034942626953125</v>
      </c>
      <c r="D3775">
        <v>17.006195068359379</v>
      </c>
      <c r="E3775">
        <v>0.5703152721649245</v>
      </c>
      <c r="F3775">
        <v>2.799871444702148</v>
      </c>
      <c r="G3775">
        <v>0</v>
      </c>
      <c r="H3775" s="15">
        <v>-999</v>
      </c>
    </row>
    <row r="3776" spans="1:8" x14ac:dyDescent="0.35">
      <c r="A3776" s="14">
        <v>89962</v>
      </c>
      <c r="B3776">
        <v>22659.77734375</v>
      </c>
      <c r="C3776">
        <v>1.20068359375</v>
      </c>
      <c r="D3776">
        <v>16.99639892578125</v>
      </c>
      <c r="E3776">
        <v>0.83849126077729152</v>
      </c>
      <c r="F3776">
        <v>3.2251439094543461</v>
      </c>
      <c r="G3776">
        <v>3.499452024698257E-3</v>
      </c>
      <c r="H3776" s="15">
        <v>-999</v>
      </c>
    </row>
    <row r="3777" spans="1:8" x14ac:dyDescent="0.35">
      <c r="A3777" s="14">
        <v>89963</v>
      </c>
      <c r="B3777">
        <v>17105.314453125</v>
      </c>
      <c r="C3777">
        <v>7.014068603515625</v>
      </c>
      <c r="D3777">
        <v>20.8509521484375</v>
      </c>
      <c r="E3777">
        <v>1.1475976466073661</v>
      </c>
      <c r="F3777">
        <v>3.3221793174743648</v>
      </c>
      <c r="G3777">
        <v>7.0056063123047352E-3</v>
      </c>
      <c r="H3777" s="15">
        <v>-999</v>
      </c>
    </row>
    <row r="3778" spans="1:8" x14ac:dyDescent="0.35">
      <c r="A3778" s="14">
        <v>89964</v>
      </c>
      <c r="B3778">
        <v>21385.451171875</v>
      </c>
      <c r="C3778">
        <v>6.538848876953125</v>
      </c>
      <c r="D3778">
        <v>19.8538818359375</v>
      </c>
      <c r="E3778">
        <v>1.1204185397276389</v>
      </c>
      <c r="F3778">
        <v>3.2135839462280269</v>
      </c>
      <c r="G3778">
        <v>7.0056063123047352E-3</v>
      </c>
      <c r="H3778" s="15">
        <v>-999</v>
      </c>
    </row>
    <row r="3779" spans="1:8" x14ac:dyDescent="0.35">
      <c r="A3779" s="14">
        <v>89965</v>
      </c>
      <c r="B3779">
        <v>23670.095703125</v>
      </c>
      <c r="C3779">
        <v>4.648284912109375</v>
      </c>
      <c r="D3779">
        <v>22.35797119140625</v>
      </c>
      <c r="E3779">
        <v>1.158012916042807</v>
      </c>
      <c r="F3779">
        <v>3.472811222076416</v>
      </c>
      <c r="G3779">
        <v>0</v>
      </c>
      <c r="H3779" s="15">
        <v>-999</v>
      </c>
    </row>
    <row r="3780" spans="1:8" x14ac:dyDescent="0.35">
      <c r="A3780" s="14">
        <v>89966</v>
      </c>
      <c r="B3780">
        <v>9940.5166015625</v>
      </c>
      <c r="C3780">
        <v>7.70001220703125</v>
      </c>
      <c r="D3780">
        <v>16.313568115234379</v>
      </c>
      <c r="E3780">
        <v>1.0001064120335561</v>
      </c>
      <c r="F3780">
        <v>6.4297537803649902</v>
      </c>
      <c r="G3780">
        <v>1.044970631599426</v>
      </c>
      <c r="H3780" s="15">
        <v>-999</v>
      </c>
    </row>
    <row r="3781" spans="1:8" x14ac:dyDescent="0.35">
      <c r="A3781" s="14">
        <v>89967</v>
      </c>
      <c r="B3781">
        <v>11332.5595703125</v>
      </c>
      <c r="C3781">
        <v>7.106658935546875</v>
      </c>
      <c r="D3781">
        <v>13.13424682617188</v>
      </c>
      <c r="E3781">
        <v>0.90462660866533495</v>
      </c>
      <c r="F3781">
        <v>6.2115120887756348</v>
      </c>
      <c r="G3781">
        <v>2.899053573608398</v>
      </c>
      <c r="H3781" s="15">
        <v>-999</v>
      </c>
    </row>
    <row r="3782" spans="1:8" x14ac:dyDescent="0.35">
      <c r="A3782" s="14">
        <v>89968</v>
      </c>
      <c r="B3782">
        <v>11143.984375</v>
      </c>
      <c r="C3782">
        <v>4.551910400390625</v>
      </c>
      <c r="D3782">
        <v>13.82034301757812</v>
      </c>
      <c r="E3782">
        <v>0.78597589251558064</v>
      </c>
      <c r="F3782">
        <v>4.331413745880127</v>
      </c>
      <c r="G3782">
        <v>3.6772113293409348E-2</v>
      </c>
      <c r="H3782" s="15">
        <v>-999</v>
      </c>
    </row>
    <row r="3783" spans="1:8" x14ac:dyDescent="0.35">
      <c r="A3783" s="14">
        <v>89969</v>
      </c>
      <c r="B3783">
        <v>6255.826171875</v>
      </c>
      <c r="C3783">
        <v>4.5159912109375</v>
      </c>
      <c r="D3783">
        <v>15.47415161132812</v>
      </c>
      <c r="E3783">
        <v>0.95420711814154258</v>
      </c>
      <c r="F3783">
        <v>2.8972568511962891</v>
      </c>
      <c r="G3783">
        <v>0.65285038948059082</v>
      </c>
      <c r="H3783" s="15">
        <v>-999</v>
      </c>
    </row>
    <row r="3784" spans="1:8" x14ac:dyDescent="0.35">
      <c r="A3784" s="14">
        <v>89970</v>
      </c>
      <c r="B3784">
        <v>11987.4384765625</v>
      </c>
      <c r="C3784">
        <v>5.41168212890625</v>
      </c>
      <c r="D3784">
        <v>11.13034057617188</v>
      </c>
      <c r="E3784">
        <v>0.93197350614796237</v>
      </c>
      <c r="F3784">
        <v>4.1650180816650391</v>
      </c>
      <c r="G3784">
        <v>4.5805840492248544</v>
      </c>
      <c r="H3784" s="15">
        <v>-999</v>
      </c>
    </row>
    <row r="3785" spans="1:8" x14ac:dyDescent="0.35">
      <c r="A3785" s="14">
        <v>89971</v>
      </c>
      <c r="B3785">
        <v>15940.70703125</v>
      </c>
      <c r="C3785">
        <v>4.794708251953125</v>
      </c>
      <c r="D3785">
        <v>14.40316772460938</v>
      </c>
      <c r="E3785">
        <v>0.85342468539379612</v>
      </c>
      <c r="F3785">
        <v>4.0609769821166992</v>
      </c>
      <c r="G3785">
        <v>0.57377123832702637</v>
      </c>
      <c r="H3785" s="15">
        <v>-999</v>
      </c>
    </row>
    <row r="3786" spans="1:8" x14ac:dyDescent="0.35">
      <c r="A3786" s="14">
        <v>89972</v>
      </c>
      <c r="B3786">
        <v>13258.3369140625</v>
      </c>
      <c r="C3786">
        <v>3.997314453125</v>
      </c>
      <c r="D3786">
        <v>17.801025390625</v>
      </c>
      <c r="E3786">
        <v>0.95688995729008386</v>
      </c>
      <c r="F3786">
        <v>2.684269905090332</v>
      </c>
      <c r="G3786">
        <v>1.423217177391052</v>
      </c>
      <c r="H3786" s="15">
        <v>-999</v>
      </c>
    </row>
    <row r="3787" spans="1:8" x14ac:dyDescent="0.35">
      <c r="A3787" s="14">
        <v>89973</v>
      </c>
      <c r="B3787">
        <v>19121.37890625</v>
      </c>
      <c r="C3787">
        <v>9.974151611328125</v>
      </c>
      <c r="D3787">
        <v>25.07733154296875</v>
      </c>
      <c r="E3787">
        <v>1.468168014106966</v>
      </c>
      <c r="F3787">
        <v>5.5557374954223633</v>
      </c>
      <c r="G3787">
        <v>7.8962874412536621</v>
      </c>
      <c r="H3787" s="15">
        <v>-999</v>
      </c>
    </row>
    <row r="3788" spans="1:8" x14ac:dyDescent="0.35">
      <c r="A3788" s="14">
        <v>89974</v>
      </c>
      <c r="B3788">
        <v>10613.6787109375</v>
      </c>
      <c r="C3788">
        <v>8.97833251953125</v>
      </c>
      <c r="D3788">
        <v>15.37847900390625</v>
      </c>
      <c r="E3788">
        <v>1.1382289555270579</v>
      </c>
      <c r="F3788">
        <v>7.3338961601257324</v>
      </c>
      <c r="G3788">
        <v>8.6101064682006836</v>
      </c>
      <c r="H3788" s="15">
        <v>-999</v>
      </c>
    </row>
    <row r="3789" spans="1:8" x14ac:dyDescent="0.35">
      <c r="A3789" s="14">
        <v>89975</v>
      </c>
      <c r="B3789">
        <v>18944.23046875</v>
      </c>
      <c r="C3789">
        <v>9.0123291015625</v>
      </c>
      <c r="D3789">
        <v>18.390350341796879</v>
      </c>
      <c r="E3789">
        <v>1.116498086432028</v>
      </c>
      <c r="F3789">
        <v>3.736592292785645</v>
      </c>
      <c r="G3789">
        <v>3.0784232541918751E-2</v>
      </c>
      <c r="H3789" s="15">
        <v>-999</v>
      </c>
    </row>
    <row r="3790" spans="1:8" x14ac:dyDescent="0.35">
      <c r="A3790" s="14">
        <v>89976</v>
      </c>
      <c r="B3790">
        <v>22802.638671875</v>
      </c>
      <c r="C3790">
        <v>6.82794189453125</v>
      </c>
      <c r="D3790">
        <v>21.819732666015621</v>
      </c>
      <c r="E3790">
        <v>1.241017502629749</v>
      </c>
      <c r="F3790">
        <v>2.681117057800293</v>
      </c>
      <c r="G3790">
        <v>2.171848202124238E-3</v>
      </c>
      <c r="H3790" s="15">
        <v>-999</v>
      </c>
    </row>
    <row r="3791" spans="1:8" x14ac:dyDescent="0.35">
      <c r="A3791" s="14">
        <v>89977</v>
      </c>
      <c r="B3791">
        <v>24979.8515625</v>
      </c>
      <c r="C3791">
        <v>9.14935302734375</v>
      </c>
      <c r="D3791">
        <v>22.25140380859375</v>
      </c>
      <c r="E3791">
        <v>1.277729194952602</v>
      </c>
      <c r="F3791">
        <v>5.039034366607666</v>
      </c>
      <c r="G3791">
        <v>0.30504995584487921</v>
      </c>
      <c r="H3791" s="15">
        <v>-999</v>
      </c>
    </row>
    <row r="3792" spans="1:8" x14ac:dyDescent="0.35">
      <c r="A3792" s="14">
        <v>89978</v>
      </c>
      <c r="B3792">
        <v>24822.134765625</v>
      </c>
      <c r="C3792">
        <v>11.90628051757812</v>
      </c>
      <c r="D3792">
        <v>26.652862548828121</v>
      </c>
      <c r="E3792">
        <v>1.578053818151733</v>
      </c>
      <c r="F3792">
        <v>4.9318404197692871</v>
      </c>
      <c r="G3792">
        <v>0.80020022392272949</v>
      </c>
      <c r="H3792" s="15">
        <v>-999</v>
      </c>
    </row>
    <row r="3793" spans="1:8" x14ac:dyDescent="0.35">
      <c r="A3793" s="14">
        <v>89979</v>
      </c>
      <c r="B3793">
        <v>22209.478515625</v>
      </c>
      <c r="C3793">
        <v>13.23562622070312</v>
      </c>
      <c r="D3793">
        <v>24.50433349609375</v>
      </c>
      <c r="E3793">
        <v>1.776184534933767</v>
      </c>
      <c r="F3793">
        <v>3.9555344581603999</v>
      </c>
      <c r="G3793">
        <v>0.76781857013702393</v>
      </c>
      <c r="H3793" s="15">
        <v>-999</v>
      </c>
    </row>
    <row r="3794" spans="1:8" x14ac:dyDescent="0.35">
      <c r="A3794" s="14">
        <v>89980</v>
      </c>
      <c r="B3794">
        <v>10739.3974609375</v>
      </c>
      <c r="C3794">
        <v>13.41702270507812</v>
      </c>
      <c r="D3794">
        <v>19.292816162109379</v>
      </c>
      <c r="E3794">
        <v>1.643988382179701</v>
      </c>
      <c r="F3794">
        <v>2.2761621475219731</v>
      </c>
      <c r="G3794">
        <v>25.376106262207031</v>
      </c>
      <c r="H3794" s="15">
        <v>-999</v>
      </c>
    </row>
    <row r="3795" spans="1:8" x14ac:dyDescent="0.35">
      <c r="A3795" s="14">
        <v>89981</v>
      </c>
      <c r="B3795">
        <v>12365.736328125</v>
      </c>
      <c r="C3795">
        <v>11.39797973632812</v>
      </c>
      <c r="D3795">
        <v>17.87603759765625</v>
      </c>
      <c r="E3795">
        <v>1.5113063310389829</v>
      </c>
      <c r="F3795">
        <v>3.164891242980957</v>
      </c>
      <c r="G3795">
        <v>7.5107269287109384</v>
      </c>
      <c r="H3795" s="15">
        <v>-999</v>
      </c>
    </row>
    <row r="3796" spans="1:8" x14ac:dyDescent="0.35">
      <c r="A3796" s="14">
        <v>89982</v>
      </c>
      <c r="B3796">
        <v>8450.1826171875</v>
      </c>
      <c r="C3796">
        <v>6.1580810546875</v>
      </c>
      <c r="D3796">
        <v>13.43545532226562</v>
      </c>
      <c r="E3796">
        <v>0.90608969492993818</v>
      </c>
      <c r="F3796">
        <v>3.4864730834960942</v>
      </c>
      <c r="G3796">
        <v>2.5256417691707611E-2</v>
      </c>
      <c r="H3796" s="15">
        <v>-999</v>
      </c>
    </row>
    <row r="3797" spans="1:8" x14ac:dyDescent="0.35">
      <c r="A3797" s="14">
        <v>89983</v>
      </c>
      <c r="B3797">
        <v>27417.642578125</v>
      </c>
      <c r="C3797">
        <v>4.290191650390625</v>
      </c>
      <c r="D3797">
        <v>18.96881103515625</v>
      </c>
      <c r="E3797">
        <v>1.008787635274766</v>
      </c>
      <c r="F3797">
        <v>1.7605094909667971</v>
      </c>
      <c r="G3797">
        <v>4.9747335724532604E-3</v>
      </c>
      <c r="H3797" s="15">
        <v>-999</v>
      </c>
    </row>
    <row r="3798" spans="1:8" x14ac:dyDescent="0.35">
      <c r="A3798" s="14">
        <v>89984</v>
      </c>
      <c r="B3798">
        <v>27473.64453125</v>
      </c>
      <c r="C3798">
        <v>5.8604736328125</v>
      </c>
      <c r="D3798">
        <v>23.4539794921875</v>
      </c>
      <c r="E3798">
        <v>1.2392388873219731</v>
      </c>
      <c r="F3798">
        <v>2.7186002731323242</v>
      </c>
      <c r="G3798">
        <v>0</v>
      </c>
      <c r="H3798" s="15">
        <v>-999</v>
      </c>
    </row>
    <row r="3799" spans="1:8" x14ac:dyDescent="0.35">
      <c r="A3799" s="14">
        <v>89985</v>
      </c>
      <c r="B3799">
        <v>27613.080078125</v>
      </c>
      <c r="C3799">
        <v>10.63174438476562</v>
      </c>
      <c r="D3799">
        <v>25.996124267578121</v>
      </c>
      <c r="E3799">
        <v>1.461631202353338</v>
      </c>
      <c r="F3799">
        <v>3.8031506538391109</v>
      </c>
      <c r="G3799">
        <v>0</v>
      </c>
      <c r="H3799" s="15">
        <v>-999</v>
      </c>
    </row>
    <row r="3800" spans="1:8" x14ac:dyDescent="0.35">
      <c r="A3800" s="14">
        <v>89986</v>
      </c>
      <c r="B3800">
        <v>28006.232421875</v>
      </c>
      <c r="C3800">
        <v>8.183746337890625</v>
      </c>
      <c r="D3800">
        <v>20.24749755859375</v>
      </c>
      <c r="E3800">
        <v>0.98576775626655089</v>
      </c>
      <c r="F3800">
        <v>4.6568493843078613</v>
      </c>
      <c r="G3800">
        <v>4.9747335724532604E-3</v>
      </c>
      <c r="H3800" s="15">
        <v>-999</v>
      </c>
    </row>
    <row r="3801" spans="1:8" x14ac:dyDescent="0.35">
      <c r="A3801" s="14">
        <v>89987</v>
      </c>
      <c r="B3801">
        <v>26123.88671875</v>
      </c>
      <c r="C3801">
        <v>4.863677978515625</v>
      </c>
      <c r="D3801">
        <v>18.514312744140621</v>
      </c>
      <c r="E3801">
        <v>1.016038334859495</v>
      </c>
      <c r="F3801">
        <v>2.795317649841309</v>
      </c>
      <c r="G3801">
        <v>0</v>
      </c>
      <c r="H3801" s="15">
        <v>-999</v>
      </c>
    </row>
    <row r="3802" spans="1:8" x14ac:dyDescent="0.35">
      <c r="A3802" s="14">
        <v>89988</v>
      </c>
      <c r="B3802">
        <v>22268.91015625</v>
      </c>
      <c r="C3802">
        <v>4.713470458984375</v>
      </c>
      <c r="D3802">
        <v>17.7412109375</v>
      </c>
      <c r="E3802">
        <v>1.0867306913428709</v>
      </c>
      <c r="F3802">
        <v>2.838404655456543</v>
      </c>
      <c r="G3802">
        <v>0</v>
      </c>
      <c r="H3802" s="15">
        <v>-999</v>
      </c>
    </row>
    <row r="3803" spans="1:8" x14ac:dyDescent="0.35">
      <c r="A3803" s="14">
        <v>89989</v>
      </c>
      <c r="B3803">
        <v>24098.681640625</v>
      </c>
      <c r="C3803">
        <v>5.2860107421875</v>
      </c>
      <c r="D3803">
        <v>18.777435302734379</v>
      </c>
      <c r="E3803">
        <v>1.062457259212749</v>
      </c>
      <c r="F3803">
        <v>2.5686683654785161</v>
      </c>
      <c r="G3803">
        <v>0</v>
      </c>
      <c r="H3803" s="15">
        <v>-999</v>
      </c>
    </row>
    <row r="3804" spans="1:8" x14ac:dyDescent="0.35">
      <c r="A3804" s="14">
        <v>89990</v>
      </c>
      <c r="B3804">
        <v>28065.6640625</v>
      </c>
      <c r="C3804">
        <v>9.231536865234375</v>
      </c>
      <c r="D3804">
        <v>23.82476806640625</v>
      </c>
      <c r="E3804">
        <v>1.349713127287544</v>
      </c>
      <c r="F3804">
        <v>2.4313478469848628</v>
      </c>
      <c r="G3804">
        <v>0</v>
      </c>
      <c r="H3804" s="15">
        <v>-999</v>
      </c>
    </row>
    <row r="3805" spans="1:8" x14ac:dyDescent="0.35">
      <c r="A3805" s="14">
        <v>89991</v>
      </c>
      <c r="B3805">
        <v>27965.08984375</v>
      </c>
      <c r="C3805">
        <v>11.2392578125</v>
      </c>
      <c r="D3805">
        <v>29.737579345703121</v>
      </c>
      <c r="E3805">
        <v>1.671555000017116</v>
      </c>
      <c r="F3805">
        <v>2.0186862945556641</v>
      </c>
      <c r="G3805">
        <v>0</v>
      </c>
      <c r="H3805" s="15">
        <v>-999</v>
      </c>
    </row>
    <row r="3806" spans="1:8" x14ac:dyDescent="0.35">
      <c r="A3806" s="14">
        <v>89992</v>
      </c>
      <c r="B3806">
        <v>24026.677734375</v>
      </c>
      <c r="C3806">
        <v>15.78189086914062</v>
      </c>
      <c r="D3806">
        <v>29.01995849609375</v>
      </c>
      <c r="E3806">
        <v>1.9129480432866599</v>
      </c>
      <c r="F3806">
        <v>3.935566902160645</v>
      </c>
      <c r="G3806">
        <v>5.3876042366027832</v>
      </c>
      <c r="H3806" s="15">
        <v>-999</v>
      </c>
    </row>
    <row r="3807" spans="1:8" x14ac:dyDescent="0.35">
      <c r="A3807" s="14">
        <v>89993</v>
      </c>
      <c r="B3807">
        <v>27346.78515625</v>
      </c>
      <c r="C3807">
        <v>12.99942016601562</v>
      </c>
      <c r="D3807">
        <v>23.932403564453121</v>
      </c>
      <c r="E3807">
        <v>1.3926189057531271</v>
      </c>
      <c r="F3807">
        <v>3.7040138244628911</v>
      </c>
      <c r="G3807">
        <v>0</v>
      </c>
      <c r="H3807" s="15">
        <v>-999</v>
      </c>
    </row>
    <row r="3808" spans="1:8" x14ac:dyDescent="0.35">
      <c r="A3808" s="14">
        <v>89994</v>
      </c>
      <c r="B3808">
        <v>12621.7431640625</v>
      </c>
      <c r="C3808">
        <v>10.51553344726562</v>
      </c>
      <c r="D3808">
        <v>17.494384765625</v>
      </c>
      <c r="E3808">
        <v>1.1460399877712319</v>
      </c>
      <c r="F3808">
        <v>3.5081920623779301</v>
      </c>
      <c r="G3808">
        <v>9.4518542289733887E-2</v>
      </c>
      <c r="H3808" s="15">
        <v>-999</v>
      </c>
    </row>
    <row r="3809" spans="1:8" x14ac:dyDescent="0.35">
      <c r="A3809" s="14">
        <v>89995</v>
      </c>
      <c r="B3809">
        <v>22707.78125</v>
      </c>
      <c r="C3809">
        <v>8.759124755859375</v>
      </c>
      <c r="D3809">
        <v>18.00543212890625</v>
      </c>
      <c r="E3809">
        <v>0.86433063569683821</v>
      </c>
      <c r="F3809">
        <v>5.4657082557678223</v>
      </c>
      <c r="G3809">
        <v>0</v>
      </c>
      <c r="H3809" s="15">
        <v>-999</v>
      </c>
    </row>
    <row r="3810" spans="1:8" x14ac:dyDescent="0.35">
      <c r="A3810" s="14">
        <v>89996</v>
      </c>
      <c r="B3810">
        <v>19543.107421875</v>
      </c>
      <c r="C3810">
        <v>6.870452880859375</v>
      </c>
      <c r="D3810">
        <v>20.613922119140621</v>
      </c>
      <c r="E3810">
        <v>1.115957846290083</v>
      </c>
      <c r="F3810">
        <v>2.29718017578125</v>
      </c>
      <c r="G3810">
        <v>0</v>
      </c>
      <c r="H3810" s="15">
        <v>-999</v>
      </c>
    </row>
    <row r="3811" spans="1:8" x14ac:dyDescent="0.35">
      <c r="A3811" s="14">
        <v>89997</v>
      </c>
      <c r="B3811">
        <v>12300.5908203125</v>
      </c>
      <c r="C3811">
        <v>10.593017578125</v>
      </c>
      <c r="D3811">
        <v>19.81256103515625</v>
      </c>
      <c r="E3811">
        <v>1.4068740070051999</v>
      </c>
      <c r="F3811">
        <v>1.6820411682128911</v>
      </c>
      <c r="G3811">
        <v>0.62677919864654541</v>
      </c>
      <c r="H3811" s="15">
        <v>-999</v>
      </c>
    </row>
    <row r="3812" spans="1:8" x14ac:dyDescent="0.35">
      <c r="A3812" s="14">
        <v>89998</v>
      </c>
      <c r="B3812">
        <v>8588.4736328125</v>
      </c>
      <c r="C3812">
        <v>10.7630615234375</v>
      </c>
      <c r="D3812">
        <v>20.273590087890621</v>
      </c>
      <c r="E3812">
        <v>1.562143682090765</v>
      </c>
      <c r="F3812">
        <v>1.476410865783691</v>
      </c>
      <c r="G3812">
        <v>5.5135946273803711</v>
      </c>
      <c r="H3812" s="15">
        <v>-999</v>
      </c>
    </row>
    <row r="3813" spans="1:8" x14ac:dyDescent="0.35">
      <c r="A3813" s="14">
        <v>89999</v>
      </c>
      <c r="B3813">
        <v>15411.5478515625</v>
      </c>
      <c r="C3813">
        <v>12.64794921875</v>
      </c>
      <c r="D3813">
        <v>18.50885009765625</v>
      </c>
      <c r="E3813">
        <v>1.576655730187507</v>
      </c>
      <c r="F3813">
        <v>2.184381484985352</v>
      </c>
      <c r="G3813">
        <v>9.2446269989013672</v>
      </c>
      <c r="H3813" s="15">
        <v>-999</v>
      </c>
    </row>
    <row r="3814" spans="1:8" x14ac:dyDescent="0.35">
      <c r="A3814" s="14">
        <v>90000</v>
      </c>
      <c r="B3814">
        <v>20471.13671875</v>
      </c>
      <c r="C3814">
        <v>13.63623046875</v>
      </c>
      <c r="D3814">
        <v>26.09942626953125</v>
      </c>
      <c r="E3814">
        <v>1.6509496564124431</v>
      </c>
      <c r="F3814">
        <v>3.587011337280273</v>
      </c>
      <c r="G3814">
        <v>0.1276018023490906</v>
      </c>
      <c r="H3814" s="15">
        <v>-999</v>
      </c>
    </row>
    <row r="3815" spans="1:8" x14ac:dyDescent="0.35">
      <c r="A3815" s="14">
        <v>90001</v>
      </c>
      <c r="B3815">
        <v>28503.392578125</v>
      </c>
      <c r="C3815">
        <v>11.60394287109375</v>
      </c>
      <c r="D3815">
        <v>24.3118896484375</v>
      </c>
      <c r="E3815">
        <v>1.24739596779857</v>
      </c>
      <c r="F3815">
        <v>3.845187664031982</v>
      </c>
      <c r="G3815">
        <v>0</v>
      </c>
      <c r="H3815" s="15">
        <v>-999</v>
      </c>
    </row>
    <row r="3816" spans="1:8" x14ac:dyDescent="0.35">
      <c r="A3816" s="14">
        <v>90002</v>
      </c>
      <c r="B3816">
        <v>26440.470703125</v>
      </c>
      <c r="C3816">
        <v>10.94070434570312</v>
      </c>
      <c r="D3816">
        <v>23.27239990234375</v>
      </c>
      <c r="E3816">
        <v>1.3735007550648071</v>
      </c>
      <c r="F3816">
        <v>3.0492897033691411</v>
      </c>
      <c r="G3816">
        <v>8.0926530063152313E-3</v>
      </c>
      <c r="H3816" s="15">
        <v>-999</v>
      </c>
    </row>
    <row r="3817" spans="1:8" x14ac:dyDescent="0.35">
      <c r="A3817" s="14">
        <v>90003</v>
      </c>
      <c r="B3817">
        <v>18466.501953125</v>
      </c>
      <c r="C3817">
        <v>8.78179931640625</v>
      </c>
      <c r="D3817">
        <v>20.578033447265621</v>
      </c>
      <c r="E3817">
        <v>1.2905737886023001</v>
      </c>
      <c r="F3817">
        <v>1.820062637329102</v>
      </c>
      <c r="G3817">
        <v>0.16882248222827911</v>
      </c>
      <c r="H3817" s="15">
        <v>-999</v>
      </c>
    </row>
    <row r="3818" spans="1:8" x14ac:dyDescent="0.35">
      <c r="A3818" s="14">
        <v>90004</v>
      </c>
      <c r="B3818">
        <v>20155.697265625</v>
      </c>
      <c r="C3818">
        <v>11.43484497070312</v>
      </c>
      <c r="D3818">
        <v>21.768646240234379</v>
      </c>
      <c r="E3818">
        <v>1.3675690283565041</v>
      </c>
      <c r="F3818">
        <v>1.5454216003417971</v>
      </c>
      <c r="G3818">
        <v>0</v>
      </c>
      <c r="H3818" s="15">
        <v>-999</v>
      </c>
    </row>
    <row r="3819" spans="1:8" x14ac:dyDescent="0.35">
      <c r="A3819" s="14">
        <v>90005</v>
      </c>
      <c r="B3819">
        <v>24777.560546875</v>
      </c>
      <c r="C3819">
        <v>9.500823974609375</v>
      </c>
      <c r="D3819">
        <v>25.566650390625</v>
      </c>
      <c r="E3819">
        <v>1.328577577621745</v>
      </c>
      <c r="F3819">
        <v>2.813532829284668</v>
      </c>
      <c r="G3819">
        <v>0</v>
      </c>
      <c r="H3819" s="15">
        <v>-999</v>
      </c>
    </row>
    <row r="3820" spans="1:8" x14ac:dyDescent="0.35">
      <c r="A3820" s="14">
        <v>90006</v>
      </c>
      <c r="B3820">
        <v>16583.01171875</v>
      </c>
      <c r="C3820">
        <v>10.82827758789062</v>
      </c>
      <c r="D3820">
        <v>19.0198974609375</v>
      </c>
      <c r="E3820">
        <v>1.2292755559800901</v>
      </c>
      <c r="F3820">
        <v>3.2493152618408199</v>
      </c>
      <c r="G3820">
        <v>2.945787459611893E-2</v>
      </c>
      <c r="H3820" s="15">
        <v>-999</v>
      </c>
    </row>
    <row r="3821" spans="1:8" x14ac:dyDescent="0.35">
      <c r="A3821" s="14">
        <v>90007</v>
      </c>
      <c r="B3821">
        <v>10386.2431640625</v>
      </c>
      <c r="C3821">
        <v>7.902191162109375</v>
      </c>
      <c r="D3821">
        <v>17.239959716796879</v>
      </c>
      <c r="E3821">
        <v>1.179700643877833</v>
      </c>
      <c r="F3821">
        <v>3.5603880882263179</v>
      </c>
      <c r="G3821">
        <v>4.1143320500850677E-2</v>
      </c>
      <c r="H3821" s="15">
        <v>-999</v>
      </c>
    </row>
    <row r="3822" spans="1:8" x14ac:dyDescent="0.35">
      <c r="A3822" s="14">
        <v>90008</v>
      </c>
      <c r="B3822">
        <v>9274.2099609375</v>
      </c>
      <c r="C3822">
        <v>10.345458984375</v>
      </c>
      <c r="D3822">
        <v>17.31280517578125</v>
      </c>
      <c r="E3822">
        <v>1.2620660241686279</v>
      </c>
      <c r="F3822">
        <v>2.08454418182373</v>
      </c>
      <c r="G3822">
        <v>0.27466288208961492</v>
      </c>
      <c r="H3822" s="15">
        <v>-999</v>
      </c>
    </row>
    <row r="3823" spans="1:8" x14ac:dyDescent="0.35">
      <c r="A3823" s="14">
        <v>90009</v>
      </c>
      <c r="B3823">
        <v>29002.8359375</v>
      </c>
      <c r="C3823">
        <v>7.76898193359375</v>
      </c>
      <c r="D3823">
        <v>22.952728271484379</v>
      </c>
      <c r="E3823">
        <v>1.3625113674411651</v>
      </c>
      <c r="F3823">
        <v>2.2929763793945308</v>
      </c>
      <c r="G3823">
        <v>0</v>
      </c>
      <c r="H3823" s="15">
        <v>-999</v>
      </c>
    </row>
    <row r="3824" spans="1:8" x14ac:dyDescent="0.35">
      <c r="A3824" s="14">
        <v>90010</v>
      </c>
      <c r="B3824">
        <v>24753.55859375</v>
      </c>
      <c r="C3824">
        <v>9.546173095703125</v>
      </c>
      <c r="D3824">
        <v>23.81060791015625</v>
      </c>
      <c r="E3824">
        <v>1.506591236837439</v>
      </c>
      <c r="F3824">
        <v>1.949675559997559</v>
      </c>
      <c r="G3824">
        <v>4.8814598470926278E-2</v>
      </c>
      <c r="H3824" s="15">
        <v>-999</v>
      </c>
    </row>
    <row r="3825" spans="1:8" x14ac:dyDescent="0.35">
      <c r="A3825" s="14">
        <v>90011</v>
      </c>
      <c r="B3825">
        <v>28782.259765625</v>
      </c>
      <c r="C3825">
        <v>10.9010009765625</v>
      </c>
      <c r="D3825">
        <v>24.406463623046879</v>
      </c>
      <c r="E3825">
        <v>1.5457840931043201</v>
      </c>
      <c r="F3825">
        <v>2.3118934631347661</v>
      </c>
      <c r="G3825">
        <v>0</v>
      </c>
      <c r="H3825" s="15">
        <v>-999</v>
      </c>
    </row>
    <row r="3826" spans="1:8" x14ac:dyDescent="0.35">
      <c r="A3826" s="14">
        <v>90012</v>
      </c>
      <c r="B3826">
        <v>21948.8984375</v>
      </c>
      <c r="C3826">
        <v>10.43051147460938</v>
      </c>
      <c r="D3826">
        <v>24.015045166015621</v>
      </c>
      <c r="E3826">
        <v>1.4983678659812101</v>
      </c>
      <c r="F3826">
        <v>2.2043495178222661</v>
      </c>
      <c r="G3826">
        <v>3.338468074798584E-2</v>
      </c>
      <c r="H3826" s="15">
        <v>-999</v>
      </c>
    </row>
    <row r="3827" spans="1:8" x14ac:dyDescent="0.35">
      <c r="A3827" s="14">
        <v>90013</v>
      </c>
      <c r="B3827">
        <v>29249.701171875</v>
      </c>
      <c r="C3827">
        <v>10.05447387695312</v>
      </c>
      <c r="D3827">
        <v>24.79681396484375</v>
      </c>
      <c r="E3827">
        <v>1.3867004843583139</v>
      </c>
      <c r="F3827">
        <v>2.2211637496948242</v>
      </c>
      <c r="G3827">
        <v>0</v>
      </c>
      <c r="H3827" s="15">
        <v>-999</v>
      </c>
    </row>
    <row r="3828" spans="1:8" x14ac:dyDescent="0.35">
      <c r="A3828" s="14">
        <v>90014</v>
      </c>
      <c r="B3828">
        <v>30721.75</v>
      </c>
      <c r="C3828">
        <v>9.615142822265625</v>
      </c>
      <c r="D3828">
        <v>23.216949462890621</v>
      </c>
      <c r="E3828">
        <v>1.3611771457950019</v>
      </c>
      <c r="F3828">
        <v>2.322052001953125</v>
      </c>
      <c r="G3828">
        <v>0</v>
      </c>
      <c r="H3828" s="15">
        <v>-999</v>
      </c>
    </row>
    <row r="3829" spans="1:8" x14ac:dyDescent="0.35">
      <c r="A3829" s="14">
        <v>90015</v>
      </c>
      <c r="B3829">
        <v>30584.6015625</v>
      </c>
      <c r="C3829">
        <v>12.07730102539062</v>
      </c>
      <c r="D3829">
        <v>27.9815673828125</v>
      </c>
      <c r="E3829">
        <v>1.5414150079103921</v>
      </c>
      <c r="F3829">
        <v>2.4842443466186519</v>
      </c>
      <c r="G3829">
        <v>0</v>
      </c>
      <c r="H3829" s="15">
        <v>-999</v>
      </c>
    </row>
    <row r="3830" spans="1:8" x14ac:dyDescent="0.35">
      <c r="A3830" s="14">
        <v>90016</v>
      </c>
      <c r="B3830">
        <v>22353.482421875</v>
      </c>
      <c r="C3830">
        <v>14.15966796875</v>
      </c>
      <c r="D3830">
        <v>31.23699951171875</v>
      </c>
      <c r="E3830">
        <v>1.6882918880432609</v>
      </c>
      <c r="F3830">
        <v>2.071232795715332</v>
      </c>
      <c r="G3830">
        <v>1.8653756706044081E-4</v>
      </c>
      <c r="H3830" s="15">
        <v>-999</v>
      </c>
    </row>
    <row r="3831" spans="1:8" x14ac:dyDescent="0.35">
      <c r="A3831" s="14">
        <v>90017</v>
      </c>
      <c r="B3831">
        <v>25649.5859375</v>
      </c>
      <c r="C3831">
        <v>14.52908325195312</v>
      </c>
      <c r="D3831">
        <v>27.73040771484375</v>
      </c>
      <c r="E3831">
        <v>1.537794030801058</v>
      </c>
      <c r="F3831">
        <v>2.8741359710693359</v>
      </c>
      <c r="G3831">
        <v>3.8322003092616801E-3</v>
      </c>
      <c r="H3831" s="15">
        <v>-999</v>
      </c>
    </row>
    <row r="3832" spans="1:8" x14ac:dyDescent="0.35">
      <c r="A3832" s="14">
        <v>90018</v>
      </c>
      <c r="B3832">
        <v>21507.7421875</v>
      </c>
      <c r="C3832">
        <v>14.92495727539062</v>
      </c>
      <c r="D3832">
        <v>24.842498779296879</v>
      </c>
      <c r="E3832">
        <v>1.402152216408574</v>
      </c>
      <c r="F3832">
        <v>2.281065940856934</v>
      </c>
      <c r="G3832">
        <v>0</v>
      </c>
      <c r="H3832" s="15">
        <v>-999</v>
      </c>
    </row>
    <row r="3833" spans="1:8" x14ac:dyDescent="0.35">
      <c r="A3833" s="14">
        <v>90019</v>
      </c>
      <c r="B3833">
        <v>16953.310546875</v>
      </c>
      <c r="C3833">
        <v>15.60992431640625</v>
      </c>
      <c r="D3833">
        <v>25.69927978515625</v>
      </c>
      <c r="E3833">
        <v>1.720149866593645</v>
      </c>
      <c r="F3833">
        <v>2.1433954238891602</v>
      </c>
      <c r="G3833">
        <v>5.0204029083251953</v>
      </c>
      <c r="H3833" s="15">
        <v>-999</v>
      </c>
    </row>
    <row r="3834" spans="1:8" x14ac:dyDescent="0.35">
      <c r="A3834" s="14">
        <v>90020</v>
      </c>
      <c r="B3834">
        <v>19533.962890625</v>
      </c>
      <c r="C3834">
        <v>15.57308959960938</v>
      </c>
      <c r="D3834">
        <v>26.429962158203121</v>
      </c>
      <c r="E3834">
        <v>1.74447044182733</v>
      </c>
      <c r="F3834">
        <v>2.35252857208252</v>
      </c>
      <c r="G3834">
        <v>1.940784692764282</v>
      </c>
      <c r="H3834" s="15">
        <v>-999</v>
      </c>
    </row>
    <row r="3835" spans="1:8" x14ac:dyDescent="0.35">
      <c r="A3835" s="14">
        <v>90021</v>
      </c>
      <c r="B3835">
        <v>17964.771484375</v>
      </c>
      <c r="C3835">
        <v>16.171142578125</v>
      </c>
      <c r="D3835">
        <v>26.25164794921875</v>
      </c>
      <c r="E3835">
        <v>2.197970057813639</v>
      </c>
      <c r="F3835">
        <v>3.1729483604431148</v>
      </c>
      <c r="G3835">
        <v>11.164960861206049</v>
      </c>
      <c r="H3835" s="15">
        <v>-999</v>
      </c>
    </row>
    <row r="3836" spans="1:8" x14ac:dyDescent="0.35">
      <c r="A3836" s="14">
        <v>90022</v>
      </c>
      <c r="B3836">
        <v>20077.982421875</v>
      </c>
      <c r="C3836">
        <v>17.1556396484375</v>
      </c>
      <c r="D3836">
        <v>27.088897705078121</v>
      </c>
      <c r="E3836">
        <v>2.3576346020342309</v>
      </c>
      <c r="F3836">
        <v>1.6273937225341799</v>
      </c>
      <c r="G3836">
        <v>5.0131983757019043</v>
      </c>
      <c r="H3836" s="15">
        <v>-999</v>
      </c>
    </row>
    <row r="3837" spans="1:8" x14ac:dyDescent="0.35">
      <c r="A3837" s="14">
        <v>90023</v>
      </c>
      <c r="B3837">
        <v>22423.19921875</v>
      </c>
      <c r="C3837">
        <v>18.1146240234375</v>
      </c>
      <c r="D3837">
        <v>29.6712646484375</v>
      </c>
      <c r="E3837">
        <v>2.4542159917966822</v>
      </c>
      <c r="F3837">
        <v>3.3551077842712398</v>
      </c>
      <c r="G3837">
        <v>8.84588623046875</v>
      </c>
      <c r="H3837" s="15">
        <v>-999</v>
      </c>
    </row>
    <row r="3838" spans="1:8" x14ac:dyDescent="0.35">
      <c r="A3838" s="14">
        <v>90024</v>
      </c>
      <c r="B3838">
        <v>23281.51171875</v>
      </c>
      <c r="C3838">
        <v>17.072509765625</v>
      </c>
      <c r="D3838">
        <v>28.510009765625</v>
      </c>
      <c r="E3838">
        <v>2.182944408392252</v>
      </c>
      <c r="F3838">
        <v>2.5301351547241211</v>
      </c>
      <c r="G3838">
        <v>6.474520206451416</v>
      </c>
      <c r="H3838" s="15">
        <v>-999</v>
      </c>
    </row>
    <row r="3839" spans="1:8" x14ac:dyDescent="0.35">
      <c r="A3839" s="14">
        <v>90025</v>
      </c>
      <c r="B3839">
        <v>18695.080078125</v>
      </c>
      <c r="C3839">
        <v>15.98880004882812</v>
      </c>
      <c r="D3839">
        <v>27.85980224609375</v>
      </c>
      <c r="E3839">
        <v>2.122743776558381</v>
      </c>
      <c r="F3839">
        <v>1.752802848815918</v>
      </c>
      <c r="G3839">
        <v>2.608241081237793</v>
      </c>
      <c r="H3839" s="15">
        <v>-999</v>
      </c>
    </row>
    <row r="3840" spans="1:8" x14ac:dyDescent="0.35">
      <c r="A3840" s="14">
        <v>90026</v>
      </c>
      <c r="B3840">
        <v>16772.734375</v>
      </c>
      <c r="C3840">
        <v>15.4700927734375</v>
      </c>
      <c r="D3840">
        <v>24.090057373046879</v>
      </c>
      <c r="E3840">
        <v>1.8747875506937419</v>
      </c>
      <c r="F3840">
        <v>3.0643529891967769</v>
      </c>
      <c r="G3840">
        <v>1.4049181938171389</v>
      </c>
      <c r="H3840" s="15">
        <v>-999</v>
      </c>
    </row>
    <row r="3841" spans="1:8" x14ac:dyDescent="0.35">
      <c r="A3841" s="14">
        <v>90027</v>
      </c>
      <c r="B3841">
        <v>10467.388671875</v>
      </c>
      <c r="C3841">
        <v>14.86636352539062</v>
      </c>
      <c r="D3841">
        <v>21.292388916015621</v>
      </c>
      <c r="E3841">
        <v>1.773799336700902</v>
      </c>
      <c r="F3841">
        <v>4.0150866508483887</v>
      </c>
      <c r="G3841">
        <v>6.064730167388916</v>
      </c>
      <c r="H3841" s="15">
        <v>-999</v>
      </c>
    </row>
    <row r="3842" spans="1:8" x14ac:dyDescent="0.35">
      <c r="A3842" s="14">
        <v>90028</v>
      </c>
      <c r="B3842">
        <v>10225.095703125</v>
      </c>
      <c r="C3842">
        <v>13.34335327148438</v>
      </c>
      <c r="D3842">
        <v>18.35772705078125</v>
      </c>
      <c r="E3842">
        <v>1.382038534167306</v>
      </c>
      <c r="F3842">
        <v>4.2539958953857422</v>
      </c>
      <c r="G3842">
        <v>0.70803439617156982</v>
      </c>
      <c r="H3842" s="15">
        <v>-999</v>
      </c>
    </row>
    <row r="3843" spans="1:8" x14ac:dyDescent="0.35">
      <c r="A3843" s="14">
        <v>90029</v>
      </c>
      <c r="B3843">
        <v>13072.044921875</v>
      </c>
      <c r="C3843">
        <v>13.22714233398438</v>
      </c>
      <c r="D3843">
        <v>20.3931884765625</v>
      </c>
      <c r="E3843">
        <v>1.4824049594892661</v>
      </c>
      <c r="F3843">
        <v>3.8518433570861821</v>
      </c>
      <c r="G3843">
        <v>0.42269077897071838</v>
      </c>
      <c r="H3843" s="15">
        <v>-999</v>
      </c>
    </row>
    <row r="3844" spans="1:8" x14ac:dyDescent="0.35">
      <c r="A3844" s="14">
        <v>90030</v>
      </c>
      <c r="B3844">
        <v>10437.67578125</v>
      </c>
      <c r="C3844">
        <v>13.12225341796875</v>
      </c>
      <c r="D3844">
        <v>20.882476806640621</v>
      </c>
      <c r="E3844">
        <v>1.483658435228292</v>
      </c>
      <c r="F3844">
        <v>2.0509147644042969</v>
      </c>
      <c r="G3844">
        <v>4.8814598470926278E-2</v>
      </c>
      <c r="H3844" s="15">
        <v>-999</v>
      </c>
    </row>
    <row r="3845" spans="1:8" x14ac:dyDescent="0.35">
      <c r="A3845" s="14">
        <v>90031</v>
      </c>
      <c r="B3845">
        <v>18831.083984375</v>
      </c>
      <c r="C3845">
        <v>13.643798828125</v>
      </c>
      <c r="D3845">
        <v>22.119842529296879</v>
      </c>
      <c r="E3845">
        <v>1.5708365721226529</v>
      </c>
      <c r="F3845">
        <v>1.7979927062988279</v>
      </c>
      <c r="G3845">
        <v>7.8488495200872421E-3</v>
      </c>
      <c r="H3845" s="15">
        <v>-999</v>
      </c>
    </row>
    <row r="3846" spans="1:8" x14ac:dyDescent="0.35">
      <c r="A3846" s="14">
        <v>90032</v>
      </c>
      <c r="B3846">
        <v>22707.78125</v>
      </c>
      <c r="C3846">
        <v>12.58181762695312</v>
      </c>
      <c r="D3846">
        <v>24.495635986328121</v>
      </c>
      <c r="E3846">
        <v>1.659402383193666</v>
      </c>
      <c r="F3846">
        <v>2.5774259567260742</v>
      </c>
      <c r="G3846">
        <v>0</v>
      </c>
      <c r="H3846" s="15">
        <v>-999</v>
      </c>
    </row>
    <row r="3847" spans="1:8" x14ac:dyDescent="0.35">
      <c r="A3847" s="14">
        <v>90033</v>
      </c>
      <c r="B3847">
        <v>28760.54296875</v>
      </c>
      <c r="C3847">
        <v>15.15359497070312</v>
      </c>
      <c r="D3847">
        <v>30.115966796875</v>
      </c>
      <c r="E3847">
        <v>2.0624687710443279</v>
      </c>
      <c r="F3847">
        <v>1.332084655761719</v>
      </c>
      <c r="G3847">
        <v>0</v>
      </c>
      <c r="H3847" s="15">
        <v>-999</v>
      </c>
    </row>
    <row r="3848" spans="1:8" x14ac:dyDescent="0.35">
      <c r="A3848" s="14">
        <v>90034</v>
      </c>
      <c r="B3848">
        <v>21506.59765625</v>
      </c>
      <c r="C3848">
        <v>17.32855224609375</v>
      </c>
      <c r="D3848">
        <v>30.75531005859375</v>
      </c>
      <c r="E3848">
        <v>2.1867414884919838</v>
      </c>
      <c r="F3848">
        <v>1.6999063491821289</v>
      </c>
      <c r="G3848">
        <v>0</v>
      </c>
      <c r="H3848" s="15">
        <v>-999</v>
      </c>
    </row>
    <row r="3849" spans="1:8" x14ac:dyDescent="0.35">
      <c r="A3849" s="14">
        <v>90035</v>
      </c>
      <c r="B3849">
        <v>22256.337890625</v>
      </c>
      <c r="C3849">
        <v>19.206817626953121</v>
      </c>
      <c r="D3849">
        <v>30.91949462890625</v>
      </c>
      <c r="E3849">
        <v>2.2005147489405279</v>
      </c>
      <c r="F3849">
        <v>2.060022354125977</v>
      </c>
      <c r="G3849">
        <v>0</v>
      </c>
      <c r="H3849" s="15">
        <v>-999</v>
      </c>
    </row>
    <row r="3850" spans="1:8" x14ac:dyDescent="0.35">
      <c r="A3850" s="14">
        <v>90036</v>
      </c>
      <c r="B3850">
        <v>20044.837890625</v>
      </c>
      <c r="C3850">
        <v>16.713470458984379</v>
      </c>
      <c r="D3850">
        <v>29.4962158203125</v>
      </c>
      <c r="E3850">
        <v>2.256237890861772</v>
      </c>
      <c r="F3850">
        <v>3.3544073104858398</v>
      </c>
      <c r="G3850">
        <v>6.3128323554992676</v>
      </c>
      <c r="H3850" s="15">
        <v>-999</v>
      </c>
    </row>
    <row r="3851" spans="1:8" x14ac:dyDescent="0.35">
      <c r="A3851" s="14">
        <v>90037</v>
      </c>
      <c r="B3851">
        <v>22288.337890625</v>
      </c>
      <c r="C3851">
        <v>13.92440795898438</v>
      </c>
      <c r="D3851">
        <v>24.683746337890621</v>
      </c>
      <c r="E3851">
        <v>1.616225776231462</v>
      </c>
      <c r="F3851">
        <v>3.597170352935791</v>
      </c>
      <c r="G3851">
        <v>5.6955762207508087E-2</v>
      </c>
      <c r="H3851" s="15">
        <v>-999</v>
      </c>
    </row>
    <row r="3852" spans="1:8" x14ac:dyDescent="0.35">
      <c r="A3852" s="14">
        <v>90038</v>
      </c>
      <c r="B3852">
        <v>23544.376953125</v>
      </c>
      <c r="C3852">
        <v>12.32672119140625</v>
      </c>
      <c r="D3852">
        <v>25.8580322265625</v>
      </c>
      <c r="E3852">
        <v>1.677997984934438</v>
      </c>
      <c r="F3852">
        <v>2.0477619171142578</v>
      </c>
      <c r="G3852">
        <v>0.46796098351478582</v>
      </c>
      <c r="H3852" s="15">
        <v>-999</v>
      </c>
    </row>
    <row r="3853" spans="1:8" x14ac:dyDescent="0.35">
      <c r="A3853" s="14">
        <v>90039</v>
      </c>
      <c r="B3853">
        <v>11594.283203125</v>
      </c>
      <c r="C3853">
        <v>10.99359130859375</v>
      </c>
      <c r="D3853">
        <v>20.817230224609379</v>
      </c>
      <c r="E3853">
        <v>1.5427739816323069</v>
      </c>
      <c r="F3853">
        <v>4.3885140419006348</v>
      </c>
      <c r="G3853">
        <v>0</v>
      </c>
      <c r="H3853" s="15">
        <v>-999</v>
      </c>
    </row>
    <row r="3854" spans="1:8" x14ac:dyDescent="0.35">
      <c r="A3854" s="14">
        <v>90040</v>
      </c>
      <c r="B3854">
        <v>12040.01171875</v>
      </c>
      <c r="C3854">
        <v>9.188079833984375</v>
      </c>
      <c r="D3854">
        <v>20.589996337890621</v>
      </c>
      <c r="E3854">
        <v>1.3585678446135829</v>
      </c>
      <c r="F3854">
        <v>2.5252304077148442</v>
      </c>
      <c r="G3854">
        <v>0.22287304699420929</v>
      </c>
      <c r="H3854" s="15">
        <v>-999</v>
      </c>
    </row>
    <row r="3855" spans="1:8" x14ac:dyDescent="0.35">
      <c r="A3855" s="14">
        <v>90041</v>
      </c>
      <c r="B3855">
        <v>12720.0322265625</v>
      </c>
      <c r="C3855">
        <v>9.2381591796875</v>
      </c>
      <c r="D3855">
        <v>21.450042724609379</v>
      </c>
      <c r="E3855">
        <v>1.442049901086945</v>
      </c>
      <c r="F3855">
        <v>1.961936950683594</v>
      </c>
      <c r="G3855">
        <v>0.1670001149177551</v>
      </c>
      <c r="H3855" s="15">
        <v>-999</v>
      </c>
    </row>
    <row r="3856" spans="1:8" x14ac:dyDescent="0.35">
      <c r="A3856" s="14">
        <v>90042</v>
      </c>
      <c r="B3856">
        <v>18619.650390625</v>
      </c>
      <c r="C3856">
        <v>10.78573608398438</v>
      </c>
      <c r="D3856">
        <v>25.949371337890621</v>
      </c>
      <c r="E3856">
        <v>1.5849869268996171</v>
      </c>
      <c r="F3856">
        <v>2.3013839721679692</v>
      </c>
      <c r="G3856">
        <v>2.5417990982532501E-2</v>
      </c>
      <c r="H3856" s="15">
        <v>-999</v>
      </c>
    </row>
    <row r="3857" spans="1:8" x14ac:dyDescent="0.35">
      <c r="A3857" s="14">
        <v>90043</v>
      </c>
      <c r="B3857">
        <v>5204.3662109375</v>
      </c>
      <c r="C3857">
        <v>15.241455078125</v>
      </c>
      <c r="D3857">
        <v>21.792572021484379</v>
      </c>
      <c r="E3857">
        <v>1.85316575794151</v>
      </c>
      <c r="F3857">
        <v>3.5011858940124512</v>
      </c>
      <c r="G3857">
        <v>3.3202114105224609</v>
      </c>
      <c r="H3857" s="15">
        <v>-999</v>
      </c>
    </row>
    <row r="3858" spans="1:8" x14ac:dyDescent="0.35">
      <c r="A3858" s="14">
        <v>90044</v>
      </c>
      <c r="B3858">
        <v>11506.279296875</v>
      </c>
      <c r="C3858">
        <v>17.934173583984379</v>
      </c>
      <c r="D3858">
        <v>24.690277099609379</v>
      </c>
      <c r="E3858">
        <v>2.098559501096172</v>
      </c>
      <c r="F3858">
        <v>3.0324749946594238</v>
      </c>
      <c r="G3858">
        <v>0.20034939050674441</v>
      </c>
      <c r="H3858" s="15">
        <v>-999</v>
      </c>
    </row>
    <row r="3859" spans="1:8" x14ac:dyDescent="0.35">
      <c r="A3859" s="14">
        <v>90045</v>
      </c>
      <c r="B3859">
        <v>23593.5234375</v>
      </c>
      <c r="C3859">
        <v>19.081146240234379</v>
      </c>
      <c r="D3859">
        <v>31.321807861328121</v>
      </c>
      <c r="E3859">
        <v>2.1396491702669982</v>
      </c>
      <c r="F3859">
        <v>2.2355260848999019</v>
      </c>
      <c r="G3859">
        <v>3.2295610755681992E-2</v>
      </c>
      <c r="H3859" s="15">
        <v>-999</v>
      </c>
    </row>
    <row r="3860" spans="1:8" x14ac:dyDescent="0.35">
      <c r="A3860" s="14">
        <v>90046</v>
      </c>
      <c r="B3860">
        <v>23675.810546875</v>
      </c>
      <c r="C3860">
        <v>18.328155517578121</v>
      </c>
      <c r="D3860">
        <v>30.699859619140621</v>
      </c>
      <c r="E3860">
        <v>2.4243694507994502</v>
      </c>
      <c r="F3860">
        <v>2.584081649780273</v>
      </c>
      <c r="G3860">
        <v>5.3528943061828613</v>
      </c>
      <c r="H3860" s="15">
        <v>-999</v>
      </c>
    </row>
    <row r="3861" spans="1:8" x14ac:dyDescent="0.35">
      <c r="A3861" s="14">
        <v>90047</v>
      </c>
      <c r="B3861">
        <v>12001.15234375</v>
      </c>
      <c r="C3861">
        <v>14.5479736328125</v>
      </c>
      <c r="D3861">
        <v>25.311126708984379</v>
      </c>
      <c r="E3861">
        <v>1.94286076320824</v>
      </c>
      <c r="F3861">
        <v>3.5341148376464839</v>
      </c>
      <c r="G3861">
        <v>5.4913163185119629</v>
      </c>
      <c r="H3861" s="15">
        <v>-999</v>
      </c>
    </row>
    <row r="3862" spans="1:8" x14ac:dyDescent="0.35">
      <c r="A3862" s="14">
        <v>90048</v>
      </c>
      <c r="B3862">
        <v>21313.44921875</v>
      </c>
      <c r="C3862">
        <v>12.03573608398438</v>
      </c>
      <c r="D3862">
        <v>24.558685302734379</v>
      </c>
      <c r="E3862">
        <v>1.6259488074818811</v>
      </c>
      <c r="F3862">
        <v>2.6033487319946289</v>
      </c>
      <c r="G3862">
        <v>1.8561128526926041E-2</v>
      </c>
      <c r="H3862" s="15">
        <v>-999</v>
      </c>
    </row>
    <row r="3863" spans="1:8" x14ac:dyDescent="0.35">
      <c r="A3863" s="14">
        <v>90049</v>
      </c>
      <c r="B3863">
        <v>28855.404296875</v>
      </c>
      <c r="C3863">
        <v>12.08486938476562</v>
      </c>
      <c r="D3863">
        <v>26.160308837890621</v>
      </c>
      <c r="E3863">
        <v>1.6009166443848259</v>
      </c>
      <c r="F3863">
        <v>2.9088163375854492</v>
      </c>
      <c r="G3863">
        <v>0</v>
      </c>
      <c r="H3863" s="15">
        <v>-999</v>
      </c>
    </row>
    <row r="3864" spans="1:8" x14ac:dyDescent="0.35">
      <c r="A3864" s="14">
        <v>90050</v>
      </c>
      <c r="B3864">
        <v>28186.810546875</v>
      </c>
      <c r="C3864">
        <v>14.21255493164062</v>
      </c>
      <c r="D3864">
        <v>28.889495849609379</v>
      </c>
      <c r="E3864">
        <v>1.697450578090856</v>
      </c>
      <c r="F3864">
        <v>2.921427726745605</v>
      </c>
      <c r="G3864">
        <v>0</v>
      </c>
      <c r="H3864" s="15">
        <v>-999</v>
      </c>
    </row>
    <row r="3865" spans="1:8" x14ac:dyDescent="0.35">
      <c r="A3865" s="14">
        <v>90051</v>
      </c>
      <c r="B3865">
        <v>27530.791015625</v>
      </c>
      <c r="C3865">
        <v>14.7586669921875</v>
      </c>
      <c r="D3865">
        <v>31.081512451171879</v>
      </c>
      <c r="E3865">
        <v>1.8710216294132771</v>
      </c>
      <c r="F3865">
        <v>2.0673789978027339</v>
      </c>
      <c r="G3865">
        <v>0</v>
      </c>
      <c r="H3865" s="15">
        <v>-999</v>
      </c>
    </row>
    <row r="3866" spans="1:8" x14ac:dyDescent="0.35">
      <c r="A3866" s="14">
        <v>90052</v>
      </c>
      <c r="B3866">
        <v>26894.19921875</v>
      </c>
      <c r="C3866">
        <v>16.959136962890621</v>
      </c>
      <c r="D3866">
        <v>33.844390869140618</v>
      </c>
      <c r="E3866">
        <v>2.025900434751204</v>
      </c>
      <c r="F3866">
        <v>1.761560440063477</v>
      </c>
      <c r="G3866">
        <v>0</v>
      </c>
      <c r="H3866" s="15">
        <v>-999</v>
      </c>
    </row>
    <row r="3867" spans="1:8" x14ac:dyDescent="0.35">
      <c r="A3867" s="14">
        <v>90053</v>
      </c>
      <c r="B3867">
        <v>26833.623046875</v>
      </c>
      <c r="C3867">
        <v>19.404296875</v>
      </c>
      <c r="D3867">
        <v>33.572540283203118</v>
      </c>
      <c r="E3867">
        <v>2.075949418395159</v>
      </c>
      <c r="F3867">
        <v>2.3605861663818359</v>
      </c>
      <c r="G3867">
        <v>0</v>
      </c>
      <c r="H3867" s="15">
        <v>-999</v>
      </c>
    </row>
    <row r="3868" spans="1:8" x14ac:dyDescent="0.35">
      <c r="A3868" s="14">
        <v>90054</v>
      </c>
      <c r="B3868">
        <v>22233.4765625</v>
      </c>
      <c r="C3868">
        <v>19.1312255859375</v>
      </c>
      <c r="D3868">
        <v>31.539276123046879</v>
      </c>
      <c r="E3868">
        <v>2.3340632988883341</v>
      </c>
      <c r="F3868">
        <v>2.501409530639648</v>
      </c>
      <c r="G3868">
        <v>0</v>
      </c>
      <c r="H3868" s="15">
        <v>-999</v>
      </c>
    </row>
    <row r="3869" spans="1:8" x14ac:dyDescent="0.35">
      <c r="A3869" s="14">
        <v>90055</v>
      </c>
      <c r="B3869">
        <v>24879.27734375</v>
      </c>
      <c r="C3869">
        <v>19.057525634765621</v>
      </c>
      <c r="D3869">
        <v>30.667236328125</v>
      </c>
      <c r="E3869">
        <v>1.9565136840705291</v>
      </c>
      <c r="F3869">
        <v>2.4866962432861328</v>
      </c>
      <c r="G3869">
        <v>0</v>
      </c>
      <c r="H3869" s="15">
        <v>-999</v>
      </c>
    </row>
    <row r="3870" spans="1:8" x14ac:dyDescent="0.35">
      <c r="A3870" s="14">
        <v>90056</v>
      </c>
      <c r="B3870">
        <v>25670.16015625</v>
      </c>
      <c r="C3870">
        <v>18.58514404296875</v>
      </c>
      <c r="D3870">
        <v>36.489837646484382</v>
      </c>
      <c r="E3870">
        <v>1.940782440852483</v>
      </c>
      <c r="F3870">
        <v>2.316797256469727</v>
      </c>
      <c r="G3870">
        <v>0</v>
      </c>
      <c r="H3870" s="15">
        <v>-999</v>
      </c>
    </row>
    <row r="3871" spans="1:8" x14ac:dyDescent="0.35">
      <c r="A3871" s="14">
        <v>90057</v>
      </c>
      <c r="B3871">
        <v>25962.7421875</v>
      </c>
      <c r="C3871">
        <v>20.57867431640625</v>
      </c>
      <c r="D3871">
        <v>40.59771728515625</v>
      </c>
      <c r="E3871">
        <v>2.0786379828658448</v>
      </c>
      <c r="F3871">
        <v>4.042060375213623</v>
      </c>
      <c r="G3871">
        <v>1.1831376701593401E-2</v>
      </c>
      <c r="H3871" s="15">
        <v>-999</v>
      </c>
    </row>
    <row r="3872" spans="1:8" x14ac:dyDescent="0.35">
      <c r="A3872" s="14">
        <v>90058</v>
      </c>
      <c r="B3872">
        <v>23915.81640625</v>
      </c>
      <c r="C3872">
        <v>19.16241455078125</v>
      </c>
      <c r="D3872">
        <v>30.300811767578121</v>
      </c>
      <c r="E3872">
        <v>1.9686011719092731</v>
      </c>
      <c r="F3872">
        <v>2.8457612991333008</v>
      </c>
      <c r="G3872">
        <v>0</v>
      </c>
      <c r="H3872" s="15">
        <v>-999</v>
      </c>
    </row>
    <row r="3873" spans="1:8" x14ac:dyDescent="0.35">
      <c r="A3873" s="14">
        <v>90059</v>
      </c>
      <c r="B3873">
        <v>25967.310546875</v>
      </c>
      <c r="C3873">
        <v>16.604827880859379</v>
      </c>
      <c r="D3873">
        <v>33.21917724609375</v>
      </c>
      <c r="E3873">
        <v>1.8831814163599381</v>
      </c>
      <c r="F3873">
        <v>1.3135185241699221</v>
      </c>
      <c r="G3873">
        <v>0</v>
      </c>
      <c r="H3873" s="15">
        <v>-999</v>
      </c>
    </row>
    <row r="3874" spans="1:8" x14ac:dyDescent="0.35">
      <c r="A3874" s="14">
        <v>90060</v>
      </c>
      <c r="B3874">
        <v>22072.330078125</v>
      </c>
      <c r="C3874">
        <v>19.49688720703125</v>
      </c>
      <c r="D3874">
        <v>32.436309814453118</v>
      </c>
      <c r="E3874">
        <v>1.8271431249007091</v>
      </c>
      <c r="F3874">
        <v>2.83875560760498</v>
      </c>
      <c r="G3874">
        <v>8.3367146551609039E-2</v>
      </c>
      <c r="H3874" s="15">
        <v>-999</v>
      </c>
    </row>
    <row r="3875" spans="1:8" x14ac:dyDescent="0.35">
      <c r="A3875" s="14">
        <v>90061</v>
      </c>
      <c r="B3875">
        <v>25775.3046875</v>
      </c>
      <c r="C3875">
        <v>15.34066772460938</v>
      </c>
      <c r="D3875">
        <v>30.683563232421879</v>
      </c>
      <c r="E3875">
        <v>1.7763435018342359</v>
      </c>
      <c r="F3875">
        <v>1.7195243835449221</v>
      </c>
      <c r="G3875">
        <v>0</v>
      </c>
      <c r="H3875" s="15">
        <v>-999</v>
      </c>
    </row>
    <row r="3876" spans="1:8" x14ac:dyDescent="0.35">
      <c r="A3876" s="14">
        <v>90062</v>
      </c>
      <c r="B3876">
        <v>24564.98046875</v>
      </c>
      <c r="C3876">
        <v>16.68890380859375</v>
      </c>
      <c r="D3876">
        <v>29.4962158203125</v>
      </c>
      <c r="E3876">
        <v>1.63938313526853</v>
      </c>
      <c r="F3876">
        <v>3.9996728897094731</v>
      </c>
      <c r="G3876">
        <v>0</v>
      </c>
      <c r="H3876" s="15">
        <v>-999</v>
      </c>
    </row>
    <row r="3877" spans="1:8" x14ac:dyDescent="0.35">
      <c r="A3877" s="14">
        <v>90063</v>
      </c>
      <c r="B3877">
        <v>20402.564453125</v>
      </c>
      <c r="C3877">
        <v>13.92910766601562</v>
      </c>
      <c r="D3877">
        <v>24.367340087890621</v>
      </c>
      <c r="E3877">
        <v>1.365133591961303</v>
      </c>
      <c r="F3877">
        <v>3.3351402282714839</v>
      </c>
      <c r="G3877">
        <v>0</v>
      </c>
      <c r="H3877" s="15">
        <v>-999</v>
      </c>
    </row>
    <row r="3878" spans="1:8" x14ac:dyDescent="0.35">
      <c r="A3878" s="14">
        <v>90064</v>
      </c>
      <c r="B3878">
        <v>14043.5029296875</v>
      </c>
      <c r="C3878">
        <v>13.96881103515625</v>
      </c>
      <c r="D3878">
        <v>22.919036865234379</v>
      </c>
      <c r="E3878">
        <v>1.494143133318556</v>
      </c>
      <c r="F3878">
        <v>3.0153102874755859</v>
      </c>
      <c r="G3878">
        <v>2.7947647497057911E-2</v>
      </c>
      <c r="H3878" s="15">
        <v>-999</v>
      </c>
    </row>
    <row r="3879" spans="1:8" x14ac:dyDescent="0.35">
      <c r="A3879" s="14">
        <v>90065</v>
      </c>
      <c r="B3879">
        <v>14184.080078125</v>
      </c>
      <c r="C3879">
        <v>13.6759033203125</v>
      </c>
      <c r="D3879">
        <v>24.099853515625</v>
      </c>
      <c r="E3879">
        <v>1.6483524817590369</v>
      </c>
      <c r="F3879">
        <v>1.469755172729492</v>
      </c>
      <c r="G3879">
        <v>1.9659725427627559</v>
      </c>
      <c r="H3879" s="15">
        <v>-999</v>
      </c>
    </row>
    <row r="3880" spans="1:8" x14ac:dyDescent="0.35">
      <c r="A3880" s="14">
        <v>90066</v>
      </c>
      <c r="B3880">
        <v>12430.8818359375</v>
      </c>
      <c r="C3880">
        <v>13.15155029296875</v>
      </c>
      <c r="D3880">
        <v>23.0777587890625</v>
      </c>
      <c r="E3880">
        <v>1.642025846691564</v>
      </c>
      <c r="F3880">
        <v>1.857544898986816</v>
      </c>
      <c r="G3880">
        <v>2.7947647497057911E-2</v>
      </c>
      <c r="H3880" s="15">
        <v>-999</v>
      </c>
    </row>
    <row r="3881" spans="1:8" x14ac:dyDescent="0.35">
      <c r="A3881" s="14">
        <v>90067</v>
      </c>
      <c r="B3881">
        <v>13316.6240234375</v>
      </c>
      <c r="C3881">
        <v>14.27304077148438</v>
      </c>
      <c r="D3881">
        <v>23.67578125</v>
      </c>
      <c r="E3881">
        <v>1.6771300079592499</v>
      </c>
      <c r="F3881">
        <v>1.257469177246094</v>
      </c>
      <c r="G3881">
        <v>5.1542539149522781E-2</v>
      </c>
      <c r="H3881" s="15">
        <v>-999</v>
      </c>
    </row>
    <row r="3882" spans="1:8" x14ac:dyDescent="0.35">
      <c r="A3882" s="14">
        <v>90068</v>
      </c>
      <c r="B3882">
        <v>19903.119140625</v>
      </c>
      <c r="C3882">
        <v>14.53097534179688</v>
      </c>
      <c r="D3882">
        <v>26.83880615234375</v>
      </c>
      <c r="E3882">
        <v>1.7682347704655379</v>
      </c>
      <c r="F3882">
        <v>2.2744102478027339</v>
      </c>
      <c r="G3882">
        <v>4.2781825177371502E-3</v>
      </c>
      <c r="H3882" s="15">
        <v>-999</v>
      </c>
    </row>
    <row r="3883" spans="1:8" x14ac:dyDescent="0.35">
      <c r="A3883" s="14">
        <v>90069</v>
      </c>
      <c r="B3883">
        <v>22072.330078125</v>
      </c>
      <c r="C3883">
        <v>12.65078735351562</v>
      </c>
      <c r="D3883">
        <v>27.668426513671879</v>
      </c>
      <c r="E3883">
        <v>1.757600126407185</v>
      </c>
      <c r="F3883">
        <v>1.651214599609375</v>
      </c>
      <c r="G3883">
        <v>1.890675048343837E-3</v>
      </c>
      <c r="H3883" s="15">
        <v>-999</v>
      </c>
    </row>
    <row r="3884" spans="1:8" x14ac:dyDescent="0.35">
      <c r="A3884" s="14">
        <v>90070</v>
      </c>
      <c r="B3884">
        <v>18379.640625</v>
      </c>
      <c r="C3884">
        <v>16.146575927734379</v>
      </c>
      <c r="D3884">
        <v>28.672027587890621</v>
      </c>
      <c r="E3884">
        <v>1.7693482375374801</v>
      </c>
      <c r="F3884">
        <v>1.182502746582031</v>
      </c>
      <c r="G3884">
        <v>0</v>
      </c>
      <c r="H3884" s="15">
        <v>-999</v>
      </c>
    </row>
    <row r="3885" spans="1:8" x14ac:dyDescent="0.35">
      <c r="A3885" s="14">
        <v>90071</v>
      </c>
      <c r="B3885">
        <v>10955.4052734375</v>
      </c>
      <c r="C3885">
        <v>17.047943115234379</v>
      </c>
      <c r="D3885">
        <v>27.491180419921879</v>
      </c>
      <c r="E3885">
        <v>1.7938806706912021</v>
      </c>
      <c r="F3885">
        <v>2.2754611968994141</v>
      </c>
      <c r="G3885">
        <v>7.202611118555069E-2</v>
      </c>
      <c r="H3885" s="15">
        <v>-999</v>
      </c>
    </row>
    <row r="3886" spans="1:8" x14ac:dyDescent="0.35">
      <c r="A3886" s="14">
        <v>90072</v>
      </c>
      <c r="B3886">
        <v>24147.82421875</v>
      </c>
      <c r="C3886">
        <v>15.96044921875</v>
      </c>
      <c r="D3886">
        <v>30.706390380859379</v>
      </c>
      <c r="E3886">
        <v>1.817401079512051</v>
      </c>
      <c r="F3886">
        <v>1.9545803070068359</v>
      </c>
      <c r="G3886">
        <v>0</v>
      </c>
      <c r="H3886" s="15">
        <v>-999</v>
      </c>
    </row>
    <row r="3887" spans="1:8" x14ac:dyDescent="0.35">
      <c r="A3887" s="14">
        <v>90073</v>
      </c>
      <c r="B3887">
        <v>20369.419921875</v>
      </c>
      <c r="C3887">
        <v>16.036041259765621</v>
      </c>
      <c r="D3887">
        <v>26.120086669921879</v>
      </c>
      <c r="E3887">
        <v>1.703957271295252</v>
      </c>
      <c r="F3887">
        <v>3.2601747512817378</v>
      </c>
      <c r="G3887">
        <v>0.1149868071079254</v>
      </c>
      <c r="H3887" s="15">
        <v>-999</v>
      </c>
    </row>
    <row r="3888" spans="1:8" x14ac:dyDescent="0.35">
      <c r="A3888" s="14">
        <v>90074</v>
      </c>
      <c r="B3888">
        <v>14798.9560546875</v>
      </c>
      <c r="C3888">
        <v>12.6375732421875</v>
      </c>
      <c r="D3888">
        <v>24.27490234375</v>
      </c>
      <c r="E3888">
        <v>1.55769342098998</v>
      </c>
      <c r="F3888">
        <v>2.443609237670898</v>
      </c>
      <c r="G3888">
        <v>2.5887007713317871</v>
      </c>
      <c r="H3888" s="15">
        <v>-999</v>
      </c>
    </row>
    <row r="3889" spans="1:8" x14ac:dyDescent="0.35">
      <c r="A3889" s="14">
        <v>90075</v>
      </c>
      <c r="B3889">
        <v>18431.072265625</v>
      </c>
      <c r="C3889">
        <v>10.52310180664062</v>
      </c>
      <c r="D3889">
        <v>24.90338134765625</v>
      </c>
      <c r="E3889">
        <v>1.5632557420358131</v>
      </c>
      <c r="F3889">
        <v>1.8169097900390621</v>
      </c>
      <c r="G3889">
        <v>8.4141284227371216E-2</v>
      </c>
      <c r="H3889" s="15">
        <v>-999</v>
      </c>
    </row>
    <row r="3890" spans="1:8" x14ac:dyDescent="0.35">
      <c r="A3890" s="14">
        <v>90076</v>
      </c>
      <c r="B3890">
        <v>18576.21875</v>
      </c>
      <c r="C3890">
        <v>14.53945922851562</v>
      </c>
      <c r="D3890">
        <v>30.605255126953121</v>
      </c>
      <c r="E3890">
        <v>1.520560653716309</v>
      </c>
      <c r="F3890">
        <v>1.951777458190918</v>
      </c>
      <c r="G3890">
        <v>0</v>
      </c>
      <c r="H3890" s="15">
        <v>-999</v>
      </c>
    </row>
    <row r="3891" spans="1:8" x14ac:dyDescent="0.35">
      <c r="A3891" s="14">
        <v>90077</v>
      </c>
      <c r="B3891">
        <v>17304.1796875</v>
      </c>
      <c r="C3891">
        <v>15.62127685546875</v>
      </c>
      <c r="D3891">
        <v>28.059844970703121</v>
      </c>
      <c r="E3891">
        <v>1.7693442316527981</v>
      </c>
      <c r="F3891">
        <v>3.0874733924865718</v>
      </c>
      <c r="G3891">
        <v>1.890675048343837E-3</v>
      </c>
      <c r="H3891" s="15">
        <v>-999</v>
      </c>
    </row>
    <row r="3892" spans="1:8" x14ac:dyDescent="0.35">
      <c r="A3892" s="14">
        <v>90078</v>
      </c>
      <c r="B3892">
        <v>7410.14990234375</v>
      </c>
      <c r="C3892">
        <v>15.19515991210938</v>
      </c>
      <c r="D3892">
        <v>24.191192626953121</v>
      </c>
      <c r="E3892">
        <v>1.7801096289199869</v>
      </c>
      <c r="F3892">
        <v>2.0834932327270508</v>
      </c>
      <c r="G3892">
        <v>0.77718615531921387</v>
      </c>
      <c r="H3892" s="15">
        <v>-999</v>
      </c>
    </row>
    <row r="3893" spans="1:8" x14ac:dyDescent="0.35">
      <c r="A3893" s="14">
        <v>90079</v>
      </c>
      <c r="B3893">
        <v>6771.27294921875</v>
      </c>
      <c r="C3893">
        <v>15.2376708984375</v>
      </c>
      <c r="D3893">
        <v>23.94000244140625</v>
      </c>
      <c r="E3893">
        <v>1.866100858207302</v>
      </c>
      <c r="F3893">
        <v>4.7983732223510742</v>
      </c>
      <c r="G3893">
        <v>22.251358032226559</v>
      </c>
      <c r="H3893" s="15">
        <v>-999</v>
      </c>
    </row>
    <row r="3894" spans="1:8" x14ac:dyDescent="0.35">
      <c r="A3894" s="14">
        <v>90080</v>
      </c>
      <c r="B3894">
        <v>10893.6884765625</v>
      </c>
      <c r="C3894">
        <v>13.75433349609375</v>
      </c>
      <c r="D3894">
        <v>18.981842041015621</v>
      </c>
      <c r="E3894">
        <v>1.597761991682243</v>
      </c>
      <c r="F3894">
        <v>5.8906307220458984</v>
      </c>
      <c r="G3894">
        <v>11.52386379241943</v>
      </c>
      <c r="H3894" s="15">
        <v>-999</v>
      </c>
    </row>
    <row r="3895" spans="1:8" x14ac:dyDescent="0.35">
      <c r="A3895" s="14">
        <v>90081</v>
      </c>
      <c r="B3895">
        <v>8395.3232421875</v>
      </c>
      <c r="C3895">
        <v>14.40530395507812</v>
      </c>
      <c r="D3895">
        <v>21.54681396484375</v>
      </c>
      <c r="E3895">
        <v>1.6983248715800661</v>
      </c>
      <c r="F3895">
        <v>4.4431619644165039</v>
      </c>
      <c r="G3895">
        <v>8.7204523086547852</v>
      </c>
      <c r="H3895" s="15">
        <v>-999</v>
      </c>
    </row>
    <row r="3896" spans="1:8" x14ac:dyDescent="0.35">
      <c r="A3896" s="14">
        <v>90082</v>
      </c>
      <c r="B3896">
        <v>8737.0498046875</v>
      </c>
      <c r="C3896">
        <v>15.09878540039062</v>
      </c>
      <c r="D3896">
        <v>21.744720458984379</v>
      </c>
      <c r="E3896">
        <v>1.754754575097619</v>
      </c>
      <c r="F3896">
        <v>3.9148988723754878</v>
      </c>
      <c r="G3896">
        <v>4.6871442794799796</v>
      </c>
      <c r="H3896" s="15">
        <v>-999</v>
      </c>
    </row>
    <row r="3897" spans="1:8" x14ac:dyDescent="0.35">
      <c r="A3897" s="14">
        <v>90083</v>
      </c>
      <c r="B3897">
        <v>16944.16796875</v>
      </c>
      <c r="C3897">
        <v>11.70693969726562</v>
      </c>
      <c r="D3897">
        <v>22.7972412109375</v>
      </c>
      <c r="E3897">
        <v>1.638194336238777</v>
      </c>
      <c r="F3897">
        <v>3.199221134185791</v>
      </c>
      <c r="G3897">
        <v>3.7080325186252587E-2</v>
      </c>
      <c r="H3897" s="15">
        <v>-999</v>
      </c>
    </row>
    <row r="3898" spans="1:8" x14ac:dyDescent="0.35">
      <c r="A3898" s="14">
        <v>90084</v>
      </c>
      <c r="B3898">
        <v>16036.7099609375</v>
      </c>
      <c r="C3898">
        <v>10.1168212890625</v>
      </c>
      <c r="D3898">
        <v>22.672210693359379</v>
      </c>
      <c r="E3898">
        <v>1.4420595838155561</v>
      </c>
      <c r="F3898">
        <v>1.5023336410522461</v>
      </c>
      <c r="G3898">
        <v>0</v>
      </c>
      <c r="H3898" s="15">
        <v>-999</v>
      </c>
    </row>
    <row r="3899" spans="1:8" x14ac:dyDescent="0.35">
      <c r="A3899" s="14">
        <v>90085</v>
      </c>
      <c r="B3899">
        <v>22194.619140625</v>
      </c>
      <c r="C3899">
        <v>12.37396240234375</v>
      </c>
      <c r="D3899">
        <v>28.78509521484375</v>
      </c>
      <c r="E3899">
        <v>1.695081721982139</v>
      </c>
      <c r="F3899">
        <v>3.3883872032165532</v>
      </c>
      <c r="G3899">
        <v>0</v>
      </c>
      <c r="H3899" s="15">
        <v>-999</v>
      </c>
    </row>
    <row r="3900" spans="1:8" x14ac:dyDescent="0.35">
      <c r="A3900" s="14">
        <v>90086</v>
      </c>
      <c r="B3900">
        <v>13329.1962890625</v>
      </c>
      <c r="C3900">
        <v>14.57632446289062</v>
      </c>
      <c r="D3900">
        <v>24.404296875</v>
      </c>
      <c r="E3900">
        <v>1.851857452733779</v>
      </c>
      <c r="F3900">
        <v>3.1817059516906738</v>
      </c>
      <c r="G3900">
        <v>2.9485094547271729</v>
      </c>
      <c r="H3900" s="15">
        <v>-999</v>
      </c>
    </row>
    <row r="3901" spans="1:8" x14ac:dyDescent="0.35">
      <c r="A3901" s="14">
        <v>90087</v>
      </c>
      <c r="B3901">
        <v>18227.63671875</v>
      </c>
      <c r="C3901">
        <v>12.54214477539062</v>
      </c>
      <c r="D3901">
        <v>21.655548095703121</v>
      </c>
      <c r="E3901">
        <v>1.5071596318973319</v>
      </c>
      <c r="F3901">
        <v>3.316224098205566</v>
      </c>
      <c r="G3901">
        <v>0.54019016027450562</v>
      </c>
      <c r="H3901" s="15">
        <v>-999</v>
      </c>
    </row>
    <row r="3902" spans="1:8" x14ac:dyDescent="0.35">
      <c r="A3902" s="14">
        <v>90088</v>
      </c>
      <c r="B3902">
        <v>15188.6826171875</v>
      </c>
      <c r="C3902">
        <v>10.74795532226562</v>
      </c>
      <c r="D3902">
        <v>21.950225830078121</v>
      </c>
      <c r="E3902">
        <v>1.311905526393117</v>
      </c>
      <c r="F3902">
        <v>3.3908390998840332</v>
      </c>
      <c r="G3902">
        <v>2.404740825295448E-2</v>
      </c>
      <c r="H3902" s="15">
        <v>-999</v>
      </c>
    </row>
    <row r="3903" spans="1:8" x14ac:dyDescent="0.35">
      <c r="A3903" s="14">
        <v>90089</v>
      </c>
      <c r="B3903">
        <v>12541.7431640625</v>
      </c>
      <c r="C3903">
        <v>8.44073486328125</v>
      </c>
      <c r="D3903">
        <v>22.2938232421875</v>
      </c>
      <c r="E3903">
        <v>1.344661005242656</v>
      </c>
      <c r="F3903">
        <v>1.751401901245117</v>
      </c>
      <c r="G3903">
        <v>5.1542539149522781E-2</v>
      </c>
      <c r="H3903" s="15">
        <v>-999</v>
      </c>
    </row>
    <row r="3904" spans="1:8" x14ac:dyDescent="0.35">
      <c r="A3904" s="14">
        <v>90090</v>
      </c>
      <c r="B3904">
        <v>16202.4296875</v>
      </c>
      <c r="C3904">
        <v>9.836212158203125</v>
      </c>
      <c r="D3904">
        <v>21.04449462890625</v>
      </c>
      <c r="E3904">
        <v>1.374441969097089</v>
      </c>
      <c r="F3904">
        <v>1.406349182128906</v>
      </c>
      <c r="G3904">
        <v>0</v>
      </c>
      <c r="H3904" s="15">
        <v>-999</v>
      </c>
    </row>
    <row r="3905" spans="1:8" x14ac:dyDescent="0.35">
      <c r="A3905" s="14">
        <v>90091</v>
      </c>
      <c r="B3905">
        <v>20570.568359375</v>
      </c>
      <c r="C3905">
        <v>7.488372802734375</v>
      </c>
      <c r="D3905">
        <v>22.330780029296879</v>
      </c>
      <c r="E3905">
        <v>1.29627567958408</v>
      </c>
      <c r="F3905">
        <v>2.2880725860595699</v>
      </c>
      <c r="G3905">
        <v>0</v>
      </c>
      <c r="H3905" s="15">
        <v>-999</v>
      </c>
    </row>
    <row r="3906" spans="1:8" x14ac:dyDescent="0.35">
      <c r="A3906" s="14">
        <v>90092</v>
      </c>
      <c r="B3906">
        <v>20555.7109375</v>
      </c>
      <c r="C3906">
        <v>11.43106079101562</v>
      </c>
      <c r="D3906">
        <v>24.885986328125</v>
      </c>
      <c r="E3906">
        <v>1.453666625604888</v>
      </c>
      <c r="F3906">
        <v>2.8264942169189449</v>
      </c>
      <c r="G3906">
        <v>0</v>
      </c>
      <c r="H3906" s="15">
        <v>-999</v>
      </c>
    </row>
    <row r="3907" spans="1:8" x14ac:dyDescent="0.35">
      <c r="A3907" s="14">
        <v>90093</v>
      </c>
      <c r="B3907">
        <v>17805.91015625</v>
      </c>
      <c r="C3907">
        <v>12.01779174804688</v>
      </c>
      <c r="D3907">
        <v>27.1856689453125</v>
      </c>
      <c r="E3907">
        <v>1.568100901089148</v>
      </c>
      <c r="F3907">
        <v>3.450391292572021</v>
      </c>
      <c r="G3907">
        <v>0</v>
      </c>
      <c r="H3907" s="15">
        <v>-999</v>
      </c>
    </row>
    <row r="3908" spans="1:8" x14ac:dyDescent="0.35">
      <c r="A3908" s="14">
        <v>90094</v>
      </c>
      <c r="B3908">
        <v>19683.68359375</v>
      </c>
      <c r="C3908">
        <v>13.03060913085938</v>
      </c>
      <c r="D3908">
        <v>27.47161865234375</v>
      </c>
      <c r="E3908">
        <v>1.639511451203356</v>
      </c>
      <c r="F3908">
        <v>3.769170761108398</v>
      </c>
      <c r="G3908">
        <v>0</v>
      </c>
      <c r="H3908" s="15">
        <v>-999</v>
      </c>
    </row>
    <row r="3909" spans="1:8" x14ac:dyDescent="0.35">
      <c r="A3909" s="14">
        <v>90095</v>
      </c>
      <c r="B3909">
        <v>20646</v>
      </c>
      <c r="C3909">
        <v>13.041015625</v>
      </c>
      <c r="D3909">
        <v>27.221527099609379</v>
      </c>
      <c r="E3909">
        <v>1.765776213194439</v>
      </c>
      <c r="F3909">
        <v>2.0582714080810551</v>
      </c>
      <c r="G3909">
        <v>0</v>
      </c>
      <c r="H3909" s="15">
        <v>-999</v>
      </c>
    </row>
    <row r="3910" spans="1:8" x14ac:dyDescent="0.35">
      <c r="A3910" s="14">
        <v>90096</v>
      </c>
      <c r="B3910">
        <v>16778.447265625</v>
      </c>
      <c r="C3910">
        <v>16.6038818359375</v>
      </c>
      <c r="D3910">
        <v>28.84271240234375</v>
      </c>
      <c r="E3910">
        <v>1.9825910540885601</v>
      </c>
      <c r="F3910">
        <v>2.3759994506835942</v>
      </c>
      <c r="G3910">
        <v>0</v>
      </c>
      <c r="H3910" s="15">
        <v>-999</v>
      </c>
    </row>
    <row r="3911" spans="1:8" x14ac:dyDescent="0.35">
      <c r="A3911" s="14">
        <v>90097</v>
      </c>
      <c r="B3911">
        <v>17488.185546875</v>
      </c>
      <c r="C3911">
        <v>17.41168212890625</v>
      </c>
      <c r="D3911">
        <v>28.94927978515625</v>
      </c>
      <c r="E3911">
        <v>1.974554662631729</v>
      </c>
      <c r="F3911">
        <v>2.5907382965087891</v>
      </c>
      <c r="G3911">
        <v>0</v>
      </c>
      <c r="H3911" s="15">
        <v>-999</v>
      </c>
    </row>
    <row r="3912" spans="1:8" x14ac:dyDescent="0.35">
      <c r="A3912" s="14">
        <v>90098</v>
      </c>
      <c r="B3912">
        <v>18300.783203125</v>
      </c>
      <c r="C3912">
        <v>16.969512939453121</v>
      </c>
      <c r="D3912">
        <v>29.435302734375</v>
      </c>
      <c r="E3912">
        <v>2.1023920723992222</v>
      </c>
      <c r="F3912">
        <v>2.451665878295898</v>
      </c>
      <c r="G3912">
        <v>3.1954873353242867E-2</v>
      </c>
      <c r="H3912" s="15">
        <v>-999</v>
      </c>
    </row>
    <row r="3913" spans="1:8" x14ac:dyDescent="0.35">
      <c r="A3913" s="14">
        <v>90099</v>
      </c>
      <c r="B3913">
        <v>14465.2314453125</v>
      </c>
      <c r="C3913">
        <v>17.88031005859375</v>
      </c>
      <c r="D3913">
        <v>29.27764892578125</v>
      </c>
      <c r="E3913">
        <v>2.1655889545833529</v>
      </c>
      <c r="F3913">
        <v>1.1996679306030269</v>
      </c>
      <c r="G3913">
        <v>0</v>
      </c>
      <c r="H3913" s="15">
        <v>-999</v>
      </c>
    </row>
    <row r="3914" spans="1:8" x14ac:dyDescent="0.35">
      <c r="A3914" s="14">
        <v>90100</v>
      </c>
      <c r="B3914">
        <v>18991.08984375</v>
      </c>
      <c r="C3914">
        <v>16.699310302734379</v>
      </c>
      <c r="D3914">
        <v>29.27764892578125</v>
      </c>
      <c r="E3914">
        <v>2.027760410583122</v>
      </c>
      <c r="F3914">
        <v>1.7804775238037109</v>
      </c>
      <c r="G3914">
        <v>0</v>
      </c>
      <c r="H3914" s="15">
        <v>-999</v>
      </c>
    </row>
    <row r="3915" spans="1:8" x14ac:dyDescent="0.35">
      <c r="A3915" s="14">
        <v>90101</v>
      </c>
      <c r="B3915">
        <v>18140.77734375</v>
      </c>
      <c r="C3915">
        <v>17.04510498046875</v>
      </c>
      <c r="D3915">
        <v>29.34832763671875</v>
      </c>
      <c r="E3915">
        <v>2.0653282001695512</v>
      </c>
      <c r="F3915">
        <v>2.7574844360351558</v>
      </c>
      <c r="G3915">
        <v>0</v>
      </c>
      <c r="H3915" s="15">
        <v>-999</v>
      </c>
    </row>
    <row r="3916" spans="1:8" x14ac:dyDescent="0.35">
      <c r="A3916" s="14">
        <v>90102</v>
      </c>
      <c r="B3916">
        <v>3615.742919921875</v>
      </c>
      <c r="C3916">
        <v>14.82479858398438</v>
      </c>
      <c r="D3916">
        <v>21.633819580078121</v>
      </c>
      <c r="E3916">
        <v>1.9179968739837909</v>
      </c>
      <c r="F3916">
        <v>1.9938144683837891</v>
      </c>
      <c r="G3916">
        <v>8.1525058746337891</v>
      </c>
      <c r="H3916" s="15">
        <v>-999</v>
      </c>
    </row>
    <row r="3917" spans="1:8" x14ac:dyDescent="0.35">
      <c r="A3917" s="14">
        <v>90103</v>
      </c>
      <c r="B3917">
        <v>18208.208984375</v>
      </c>
      <c r="C3917">
        <v>12.2965087890625</v>
      </c>
      <c r="D3917">
        <v>22.329681396484379</v>
      </c>
      <c r="E3917">
        <v>1.4753605023635381</v>
      </c>
      <c r="F3917">
        <v>2.7217531204223628</v>
      </c>
      <c r="G3917">
        <v>0</v>
      </c>
      <c r="H3917" s="15">
        <v>-999</v>
      </c>
    </row>
    <row r="3918" spans="1:8" x14ac:dyDescent="0.35">
      <c r="A3918" s="14">
        <v>90104</v>
      </c>
      <c r="B3918">
        <v>18141.919921875</v>
      </c>
      <c r="C3918">
        <v>10.839599609375</v>
      </c>
      <c r="D3918">
        <v>23.47900390625</v>
      </c>
      <c r="E3918">
        <v>1.4484224096256799</v>
      </c>
      <c r="F3918">
        <v>2.0992565155029301</v>
      </c>
      <c r="G3918">
        <v>0</v>
      </c>
      <c r="H3918" s="15">
        <v>-999</v>
      </c>
    </row>
    <row r="3919" spans="1:8" x14ac:dyDescent="0.35">
      <c r="A3919" s="14">
        <v>90105</v>
      </c>
      <c r="B3919">
        <v>17732.763671875</v>
      </c>
      <c r="C3919">
        <v>10.26327514648438</v>
      </c>
      <c r="D3919">
        <v>24.69244384765625</v>
      </c>
      <c r="E3919">
        <v>1.472723760992926</v>
      </c>
      <c r="F3919">
        <v>1.503384590148926</v>
      </c>
      <c r="G3919">
        <v>0</v>
      </c>
      <c r="H3919" s="15">
        <v>-999</v>
      </c>
    </row>
    <row r="3920" spans="1:8" x14ac:dyDescent="0.35">
      <c r="A3920" s="14">
        <v>90106</v>
      </c>
      <c r="B3920">
        <v>7637.58544921875</v>
      </c>
      <c r="C3920">
        <v>14.0614013671875</v>
      </c>
      <c r="D3920">
        <v>22.54388427734375</v>
      </c>
      <c r="E3920">
        <v>1.6574286299038929</v>
      </c>
      <c r="F3920">
        <v>1.6126804351806641</v>
      </c>
      <c r="G3920">
        <v>0.55232560634613037</v>
      </c>
      <c r="H3920" s="15">
        <v>-999</v>
      </c>
    </row>
    <row r="3921" spans="1:8" x14ac:dyDescent="0.35">
      <c r="A3921" s="14">
        <v>90107</v>
      </c>
      <c r="B3921">
        <v>7874.1650390625</v>
      </c>
      <c r="C3921">
        <v>10.0516357421875</v>
      </c>
      <c r="D3921">
        <v>21.36090087890625</v>
      </c>
      <c r="E3921">
        <v>1.5429090742750551</v>
      </c>
      <c r="F3921">
        <v>3.5912151336669922</v>
      </c>
      <c r="G3921">
        <v>1.334145069122314</v>
      </c>
      <c r="H3921" s="15">
        <v>-999</v>
      </c>
    </row>
    <row r="3922" spans="1:8" x14ac:dyDescent="0.35">
      <c r="A3922" s="14">
        <v>90108</v>
      </c>
      <c r="B3922">
        <v>17332.751953125</v>
      </c>
      <c r="C3922">
        <v>8.4822998046875</v>
      </c>
      <c r="D3922">
        <v>23.138671875</v>
      </c>
      <c r="E3922">
        <v>1.4219865146553241</v>
      </c>
      <c r="F3922">
        <v>3.3859348297119141</v>
      </c>
      <c r="G3922">
        <v>2.7501210570335392E-2</v>
      </c>
      <c r="H3922" s="15">
        <v>-999</v>
      </c>
    </row>
    <row r="3923" spans="1:8" x14ac:dyDescent="0.35">
      <c r="A3923" s="14">
        <v>90109</v>
      </c>
      <c r="B3923">
        <v>16771.591796875</v>
      </c>
      <c r="C3923">
        <v>12.30499267578125</v>
      </c>
      <c r="D3923">
        <v>22.877716064453121</v>
      </c>
      <c r="E3923">
        <v>1.551883629508974</v>
      </c>
      <c r="F3923">
        <v>1.875761032104492</v>
      </c>
      <c r="G3923">
        <v>6.2829583883285522E-2</v>
      </c>
      <c r="H3923" s="15">
        <v>-999</v>
      </c>
    </row>
    <row r="3924" spans="1:8" x14ac:dyDescent="0.35">
      <c r="A3924" s="14">
        <v>90110</v>
      </c>
      <c r="B3924">
        <v>5127.79052734375</v>
      </c>
      <c r="C3924">
        <v>12.48074340820312</v>
      </c>
      <c r="D3924">
        <v>21.84039306640625</v>
      </c>
      <c r="E3924">
        <v>1.7523008516089631</v>
      </c>
      <c r="F3924">
        <v>3.1466751098632808</v>
      </c>
      <c r="G3924">
        <v>0.7080540657043457</v>
      </c>
      <c r="H3924" s="15">
        <v>-999</v>
      </c>
    </row>
    <row r="3925" spans="1:8" x14ac:dyDescent="0.35">
      <c r="A3925" s="14">
        <v>90111</v>
      </c>
      <c r="B3925">
        <v>14282.369140625</v>
      </c>
      <c r="C3925">
        <v>12.76510620117188</v>
      </c>
      <c r="D3925">
        <v>22.93206787109375</v>
      </c>
      <c r="E3925">
        <v>1.543604744343696</v>
      </c>
      <c r="F3925">
        <v>2.7928647994995122</v>
      </c>
      <c r="G3925">
        <v>0.1134686544537544</v>
      </c>
      <c r="H3925" s="15">
        <v>-999</v>
      </c>
    </row>
    <row r="3926" spans="1:8" x14ac:dyDescent="0.35">
      <c r="A3926" s="14">
        <v>90112</v>
      </c>
      <c r="B3926">
        <v>16947.595703125</v>
      </c>
      <c r="C3926">
        <v>9.57733154296875</v>
      </c>
      <c r="D3926">
        <v>22.60479736328125</v>
      </c>
      <c r="E3926">
        <v>1.177744320308477</v>
      </c>
      <c r="F3926">
        <v>3.1319622993469238</v>
      </c>
      <c r="G3926">
        <v>0</v>
      </c>
      <c r="H3926" s="15">
        <v>-999</v>
      </c>
    </row>
    <row r="3927" spans="1:8" x14ac:dyDescent="0.35">
      <c r="A3927" s="14">
        <v>90113</v>
      </c>
      <c r="B3927">
        <v>16629.87109375</v>
      </c>
      <c r="C3927">
        <v>9.162567138671875</v>
      </c>
      <c r="D3927">
        <v>21.998077392578121</v>
      </c>
      <c r="E3927">
        <v>1.216435158550891</v>
      </c>
      <c r="F3927">
        <v>3.6322007179260249</v>
      </c>
      <c r="G3927">
        <v>0</v>
      </c>
      <c r="H3927" s="15">
        <v>-999</v>
      </c>
    </row>
    <row r="3928" spans="1:8" x14ac:dyDescent="0.35">
      <c r="A3928" s="14">
        <v>90114</v>
      </c>
      <c r="B3928">
        <v>7817.01953125</v>
      </c>
      <c r="C3928">
        <v>9.97698974609375</v>
      </c>
      <c r="D3928">
        <v>21.8697509765625</v>
      </c>
      <c r="E3928">
        <v>1.396529568027612</v>
      </c>
      <c r="F3928">
        <v>3.331987857818604</v>
      </c>
      <c r="G3928">
        <v>2.310282364487648E-2</v>
      </c>
      <c r="H3928" s="15">
        <v>-999</v>
      </c>
    </row>
    <row r="3929" spans="1:8" x14ac:dyDescent="0.35">
      <c r="A3929" s="14">
        <v>90115</v>
      </c>
      <c r="B3929">
        <v>14514.3759765625</v>
      </c>
      <c r="C3929">
        <v>9.513092041015625</v>
      </c>
      <c r="D3929">
        <v>23.860626220703121</v>
      </c>
      <c r="E3929">
        <v>1.573597611571983</v>
      </c>
      <c r="F3929">
        <v>1.6280937194824221</v>
      </c>
      <c r="G3929">
        <v>2.310282364487648E-2</v>
      </c>
      <c r="H3929" s="15">
        <v>-999</v>
      </c>
    </row>
    <row r="3930" spans="1:8" x14ac:dyDescent="0.35">
      <c r="A3930" s="14">
        <v>90116</v>
      </c>
      <c r="B3930">
        <v>11921.1513671875</v>
      </c>
      <c r="C3930">
        <v>15.72048950195312</v>
      </c>
      <c r="D3930">
        <v>25.672119140625</v>
      </c>
      <c r="E3930">
        <v>1.9620418277457179</v>
      </c>
      <c r="F3930">
        <v>2.0933017730712891</v>
      </c>
      <c r="G3930">
        <v>6.0618281364440918</v>
      </c>
      <c r="H3930" s="15">
        <v>-999</v>
      </c>
    </row>
    <row r="3931" spans="1:8" x14ac:dyDescent="0.35">
      <c r="A3931" s="14">
        <v>90117</v>
      </c>
      <c r="B3931">
        <v>5456.9453125</v>
      </c>
      <c r="C3931">
        <v>16.584991455078121</v>
      </c>
      <c r="D3931">
        <v>21.9295654296875</v>
      </c>
      <c r="E3931">
        <v>1.922894327866016</v>
      </c>
      <c r="F3931">
        <v>1.2220878601074221</v>
      </c>
      <c r="G3931">
        <v>6.1309900283813477</v>
      </c>
      <c r="H3931" s="15">
        <v>-999</v>
      </c>
    </row>
    <row r="3932" spans="1:8" x14ac:dyDescent="0.35">
      <c r="A3932" s="14">
        <v>90118</v>
      </c>
      <c r="B3932">
        <v>6274.11474609375</v>
      </c>
      <c r="C3932">
        <v>16.673797607421879</v>
      </c>
      <c r="D3932">
        <v>22.312286376953121</v>
      </c>
      <c r="E3932">
        <v>1.9215495111986221</v>
      </c>
      <c r="F3932">
        <v>1.1061363220214839</v>
      </c>
      <c r="G3932">
        <v>0.42580613493919373</v>
      </c>
      <c r="H3932" s="15">
        <v>-999</v>
      </c>
    </row>
    <row r="3933" spans="1:8" x14ac:dyDescent="0.35">
      <c r="A3933" s="14">
        <v>90119</v>
      </c>
      <c r="B3933">
        <v>13685.7783203125</v>
      </c>
      <c r="C3933">
        <v>13.87149047851562</v>
      </c>
      <c r="D3933">
        <v>23.598602294921879</v>
      </c>
      <c r="E3933">
        <v>1.8273775806853589</v>
      </c>
      <c r="F3933">
        <v>1.739141464233398</v>
      </c>
      <c r="G3933">
        <v>7.9224547371268272E-3</v>
      </c>
      <c r="H3933" s="15">
        <v>-999</v>
      </c>
    </row>
    <row r="3934" spans="1:8" x14ac:dyDescent="0.35">
      <c r="A3934" s="14">
        <v>90120</v>
      </c>
      <c r="B3934">
        <v>13572.630859375</v>
      </c>
      <c r="C3934">
        <v>12.4268798828125</v>
      </c>
      <c r="D3934">
        <v>23.684478759765621</v>
      </c>
      <c r="E3934">
        <v>1.7495447875909109</v>
      </c>
      <c r="F3934">
        <v>1.792387962341309</v>
      </c>
      <c r="G3934">
        <v>0</v>
      </c>
      <c r="H3934" s="15">
        <v>-999</v>
      </c>
    </row>
    <row r="3935" spans="1:8" x14ac:dyDescent="0.35">
      <c r="A3935" s="14">
        <v>90121</v>
      </c>
      <c r="B3935">
        <v>14534.9482421875</v>
      </c>
      <c r="C3935">
        <v>8.6533203125</v>
      </c>
      <c r="D3935">
        <v>23.711669921875</v>
      </c>
      <c r="E3935">
        <v>1.4148018293740561</v>
      </c>
      <c r="F3935">
        <v>2.471983909606934</v>
      </c>
      <c r="G3935">
        <v>0</v>
      </c>
      <c r="H3935" s="15">
        <v>-999</v>
      </c>
    </row>
    <row r="3936" spans="1:8" x14ac:dyDescent="0.35">
      <c r="A3936" s="14">
        <v>90122</v>
      </c>
      <c r="B3936">
        <v>14704.095703125</v>
      </c>
      <c r="C3936">
        <v>7.0263671875</v>
      </c>
      <c r="D3936">
        <v>23.309356689453121</v>
      </c>
      <c r="E3936">
        <v>1.1900767309086</v>
      </c>
      <c r="F3936">
        <v>2.6551942825317378</v>
      </c>
      <c r="G3936">
        <v>0</v>
      </c>
      <c r="H3936" s="15">
        <v>-999</v>
      </c>
    </row>
    <row r="3937" spans="1:8" x14ac:dyDescent="0.35">
      <c r="A3937" s="14">
        <v>90123</v>
      </c>
      <c r="B3937">
        <v>14298.3681640625</v>
      </c>
      <c r="C3937">
        <v>7.17279052734375</v>
      </c>
      <c r="D3937">
        <v>23.586639404296879</v>
      </c>
      <c r="E3937">
        <v>1.107435578938919</v>
      </c>
      <c r="F3937">
        <v>3.0538439750671391</v>
      </c>
      <c r="G3937">
        <v>0</v>
      </c>
      <c r="H3937" s="15">
        <v>-999</v>
      </c>
    </row>
    <row r="3938" spans="1:8" x14ac:dyDescent="0.35">
      <c r="A3938" s="14">
        <v>90124</v>
      </c>
      <c r="B3938">
        <v>13729.2080078125</v>
      </c>
      <c r="C3938">
        <v>8.400115966796875</v>
      </c>
      <c r="D3938">
        <v>23.9715576171875</v>
      </c>
      <c r="E3938">
        <v>1.219555701109504</v>
      </c>
      <c r="F3938">
        <v>2.5112180709838872</v>
      </c>
      <c r="G3938">
        <v>0</v>
      </c>
      <c r="H3938" s="15">
        <v>-999</v>
      </c>
    </row>
    <row r="3939" spans="1:8" x14ac:dyDescent="0.35">
      <c r="A3939" s="14">
        <v>90125</v>
      </c>
      <c r="B3939">
        <v>13747.494140625</v>
      </c>
      <c r="C3939">
        <v>9.629302978515625</v>
      </c>
      <c r="D3939">
        <v>22.412322998046879</v>
      </c>
      <c r="E3939">
        <v>1.420002565566983</v>
      </c>
      <c r="F3939">
        <v>2.4548187255859379</v>
      </c>
      <c r="G3939">
        <v>0</v>
      </c>
      <c r="H3939" s="15">
        <v>-999</v>
      </c>
    </row>
    <row r="3940" spans="1:8" x14ac:dyDescent="0.35">
      <c r="A3940" s="14">
        <v>90126</v>
      </c>
      <c r="B3940">
        <v>9774.796875</v>
      </c>
      <c r="C3940">
        <v>12.46939086914062</v>
      </c>
      <c r="D3940">
        <v>20.471466064453121</v>
      </c>
      <c r="E3940">
        <v>1.6543190911392349</v>
      </c>
      <c r="F3940">
        <v>2.4450101852416992</v>
      </c>
      <c r="G3940">
        <v>28.2783203125</v>
      </c>
      <c r="H3940" s="15">
        <v>-999</v>
      </c>
    </row>
    <row r="3941" spans="1:8" x14ac:dyDescent="0.35">
      <c r="A3941" s="14">
        <v>90127</v>
      </c>
      <c r="B3941">
        <v>3678.602294921875</v>
      </c>
      <c r="C3941">
        <v>12.94842529296875</v>
      </c>
      <c r="D3941">
        <v>17.047515869140621</v>
      </c>
      <c r="E3941">
        <v>1.6179287819288251</v>
      </c>
      <c r="F3941">
        <v>1.5885095596313481</v>
      </c>
      <c r="G3941">
        <v>4.385343074798584</v>
      </c>
      <c r="H3941" s="15">
        <v>-999</v>
      </c>
    </row>
    <row r="3942" spans="1:8" x14ac:dyDescent="0.35">
      <c r="A3942" s="14">
        <v>90128</v>
      </c>
      <c r="B3942">
        <v>4709.49365234375</v>
      </c>
      <c r="C3942">
        <v>13.58425903320312</v>
      </c>
      <c r="D3942">
        <v>17.814056396484379</v>
      </c>
      <c r="E3942">
        <v>1.594265559195442</v>
      </c>
      <c r="F3942">
        <v>2.4369525909423828</v>
      </c>
      <c r="G3942">
        <v>1.858062148094177</v>
      </c>
      <c r="H3942" s="15">
        <v>-999</v>
      </c>
    </row>
    <row r="3943" spans="1:8" x14ac:dyDescent="0.35">
      <c r="A3943" s="14">
        <v>90129</v>
      </c>
      <c r="B3943">
        <v>9337.0693359375</v>
      </c>
      <c r="C3943">
        <v>12.52041625976562</v>
      </c>
      <c r="D3943">
        <v>20.64434814453125</v>
      </c>
      <c r="E3943">
        <v>1.556454004296433</v>
      </c>
      <c r="F3943">
        <v>3.2300481796264648</v>
      </c>
      <c r="G3943">
        <v>0.27870857715606689</v>
      </c>
      <c r="H3943" s="15">
        <v>-999</v>
      </c>
    </row>
    <row r="3944" spans="1:8" x14ac:dyDescent="0.35">
      <c r="A3944" s="14">
        <v>90130</v>
      </c>
      <c r="B3944">
        <v>11156.5556640625</v>
      </c>
      <c r="C3944">
        <v>9.02178955078125</v>
      </c>
      <c r="D3944">
        <v>19.492889404296879</v>
      </c>
      <c r="E3944">
        <v>1.4433379813021809</v>
      </c>
      <c r="F3944">
        <v>1.4431314468383789</v>
      </c>
      <c r="G3944">
        <v>4.9699412193149328E-4</v>
      </c>
      <c r="H3944" s="15">
        <v>-999</v>
      </c>
    </row>
    <row r="3945" spans="1:8" x14ac:dyDescent="0.35">
      <c r="A3945" s="14">
        <v>90131</v>
      </c>
      <c r="B3945">
        <v>11490.2802734375</v>
      </c>
      <c r="C3945">
        <v>8.38592529296875</v>
      </c>
      <c r="D3945">
        <v>19.851715087890621</v>
      </c>
      <c r="E3945">
        <v>1.4679446027067089</v>
      </c>
      <c r="F3945">
        <v>2.3837060928344731</v>
      </c>
      <c r="G3945">
        <v>0.27870857715606689</v>
      </c>
      <c r="H3945" s="15">
        <v>-999</v>
      </c>
    </row>
    <row r="3946" spans="1:8" x14ac:dyDescent="0.35">
      <c r="A3946" s="14">
        <v>90132</v>
      </c>
      <c r="B3946">
        <v>5966.67578125</v>
      </c>
      <c r="C3946">
        <v>12.15289306640625</v>
      </c>
      <c r="D3946">
        <v>15.993896484375</v>
      </c>
      <c r="E3946">
        <v>1.36637737501795</v>
      </c>
      <c r="F3946">
        <v>4.0059785842895508</v>
      </c>
      <c r="G3946">
        <v>4.0535120964050293</v>
      </c>
      <c r="H3946" s="15">
        <v>-999</v>
      </c>
    </row>
    <row r="3947" spans="1:8" x14ac:dyDescent="0.35">
      <c r="A3947" s="14">
        <v>90133</v>
      </c>
      <c r="B3947">
        <v>7588.4423828125</v>
      </c>
      <c r="C3947">
        <v>7.165252685546875</v>
      </c>
      <c r="D3947">
        <v>11.83056640625</v>
      </c>
      <c r="E3947">
        <v>1.077295802795931</v>
      </c>
      <c r="F3947">
        <v>6.4297537803649902</v>
      </c>
      <c r="G3947">
        <v>14.658077239990231</v>
      </c>
      <c r="H3947" s="15">
        <v>-999</v>
      </c>
    </row>
    <row r="3948" spans="1:8" x14ac:dyDescent="0.35">
      <c r="A3948" s="14">
        <v>90134</v>
      </c>
      <c r="B3948">
        <v>9162.205078125</v>
      </c>
      <c r="C3948">
        <v>7.268218994140625</v>
      </c>
      <c r="D3948">
        <v>15.16427612304688</v>
      </c>
      <c r="E3948">
        <v>1.1714183257108799</v>
      </c>
      <c r="F3948">
        <v>3.9902148246765141</v>
      </c>
      <c r="G3948">
        <v>1.8158344030380249</v>
      </c>
      <c r="H3948" s="15">
        <v>-999</v>
      </c>
    </row>
    <row r="3949" spans="1:8" x14ac:dyDescent="0.35">
      <c r="A3949" s="14">
        <v>90135</v>
      </c>
      <c r="B3949">
        <v>10667.396484375</v>
      </c>
      <c r="C3949">
        <v>5.790557861328125</v>
      </c>
      <c r="D3949">
        <v>17.350860595703121</v>
      </c>
      <c r="E3949">
        <v>1.059777210599113</v>
      </c>
      <c r="F3949">
        <v>4.0129847526550293</v>
      </c>
      <c r="G3949">
        <v>4.9699412193149328E-4</v>
      </c>
      <c r="H3949" s="15">
        <v>-999</v>
      </c>
    </row>
    <row r="3950" spans="1:8" x14ac:dyDescent="0.35">
      <c r="A3950" s="14">
        <v>90136</v>
      </c>
      <c r="B3950">
        <v>10795.3994140625</v>
      </c>
      <c r="C3950">
        <v>10.374755859375</v>
      </c>
      <c r="D3950">
        <v>18.59912109375</v>
      </c>
      <c r="E3950">
        <v>1.1602014415105919</v>
      </c>
      <c r="F3950">
        <v>5.2429132461547852</v>
      </c>
      <c r="G3950">
        <v>1.3449662923812871</v>
      </c>
      <c r="H3950" s="15">
        <v>-999</v>
      </c>
    </row>
    <row r="3951" spans="1:8" x14ac:dyDescent="0.35">
      <c r="A3951" s="14">
        <v>90137</v>
      </c>
      <c r="B3951">
        <v>5419.2294921875</v>
      </c>
      <c r="C3951">
        <v>10.98226928710938</v>
      </c>
      <c r="D3951">
        <v>14.64453125</v>
      </c>
      <c r="E3951">
        <v>1.275924635355971</v>
      </c>
      <c r="F3951">
        <v>4.4501681327819824</v>
      </c>
      <c r="G3951">
        <v>1.0175702571868901</v>
      </c>
      <c r="H3951" s="15">
        <v>-999</v>
      </c>
    </row>
    <row r="3952" spans="1:8" x14ac:dyDescent="0.35">
      <c r="A3952" s="14">
        <v>90138</v>
      </c>
      <c r="B3952">
        <v>4852.353515625</v>
      </c>
      <c r="C3952">
        <v>8.9150390625</v>
      </c>
      <c r="D3952">
        <v>15.04141235351562</v>
      </c>
      <c r="E3952">
        <v>1.166387058276477</v>
      </c>
      <c r="F3952">
        <v>1.5082883834838869</v>
      </c>
      <c r="G3952">
        <v>1.000029221177101E-2</v>
      </c>
      <c r="H3952" s="15">
        <v>-999</v>
      </c>
    </row>
    <row r="3953" spans="1:8" x14ac:dyDescent="0.35">
      <c r="A3953" s="14">
        <v>90139</v>
      </c>
      <c r="B3953">
        <v>7403.2919921875</v>
      </c>
      <c r="C3953">
        <v>6.102325439453125</v>
      </c>
      <c r="D3953">
        <v>16.7919921875</v>
      </c>
      <c r="E3953">
        <v>1.2147648580099359</v>
      </c>
      <c r="F3953">
        <v>3.1592864990234379</v>
      </c>
      <c r="G3953">
        <v>6.9408621788024902</v>
      </c>
      <c r="H3953" s="15">
        <v>-999</v>
      </c>
    </row>
    <row r="3954" spans="1:8" x14ac:dyDescent="0.35">
      <c r="A3954" s="14">
        <v>90140</v>
      </c>
      <c r="B3954">
        <v>4712.92138671875</v>
      </c>
      <c r="C3954">
        <v>9.33074951171875</v>
      </c>
      <c r="D3954">
        <v>14.6695556640625</v>
      </c>
      <c r="E3954">
        <v>1.2003561422331011</v>
      </c>
      <c r="F3954">
        <v>4.147852897644043</v>
      </c>
      <c r="G3954">
        <v>0.2952677309513092</v>
      </c>
      <c r="H3954" s="15">
        <v>-999</v>
      </c>
    </row>
    <row r="3955" spans="1:8" x14ac:dyDescent="0.35">
      <c r="A3955" s="14">
        <v>90141</v>
      </c>
      <c r="B3955">
        <v>6719.84130859375</v>
      </c>
      <c r="C3955">
        <v>7.397674560546875</v>
      </c>
      <c r="D3955">
        <v>14.200927734375</v>
      </c>
      <c r="E3955">
        <v>1.106806933834142</v>
      </c>
      <c r="F3955">
        <v>2.441156387329102</v>
      </c>
      <c r="G3955">
        <v>0.1652594059705734</v>
      </c>
      <c r="H3955" s="15">
        <v>-999</v>
      </c>
    </row>
    <row r="3956" spans="1:8" x14ac:dyDescent="0.35">
      <c r="A3956" s="14">
        <v>90142</v>
      </c>
      <c r="B3956">
        <v>2949.436279296875</v>
      </c>
      <c r="C3956">
        <v>7.053741455078125</v>
      </c>
      <c r="D3956">
        <v>14.46511840820312</v>
      </c>
      <c r="E3956">
        <v>1.179843231792348</v>
      </c>
      <c r="F3956">
        <v>3.815762042999268</v>
      </c>
      <c r="G3956">
        <v>0.12005676329135891</v>
      </c>
      <c r="H3956" s="15">
        <v>-999</v>
      </c>
    </row>
    <row r="3957" spans="1:8" x14ac:dyDescent="0.35">
      <c r="A3957" s="14">
        <v>90143</v>
      </c>
      <c r="B3957">
        <v>7141.56884765625</v>
      </c>
      <c r="C3957">
        <v>7.446807861328125</v>
      </c>
      <c r="D3957">
        <v>17.08990478515625</v>
      </c>
      <c r="E3957">
        <v>1.1634226918903621</v>
      </c>
      <c r="F3957">
        <v>3.646213054656982</v>
      </c>
      <c r="G3957">
        <v>7.7089034020900726E-3</v>
      </c>
      <c r="H3957" s="15">
        <v>-999</v>
      </c>
    </row>
    <row r="3958" spans="1:8" x14ac:dyDescent="0.35">
      <c r="A3958" s="14">
        <v>90144</v>
      </c>
      <c r="B3958">
        <v>9261.638671875</v>
      </c>
      <c r="C3958">
        <v>6.8988037109375</v>
      </c>
      <c r="D3958">
        <v>17.902130126953121</v>
      </c>
      <c r="E3958">
        <v>1.1232222836502519</v>
      </c>
      <c r="F3958">
        <v>4.2221179008483887</v>
      </c>
      <c r="G3958">
        <v>0</v>
      </c>
      <c r="H3958" s="15">
        <v>-999</v>
      </c>
    </row>
    <row r="3959" spans="1:8" x14ac:dyDescent="0.35">
      <c r="A3959" s="14">
        <v>90145</v>
      </c>
      <c r="B3959">
        <v>9181.634765625</v>
      </c>
      <c r="C3959">
        <v>7.023529052734375</v>
      </c>
      <c r="D3959">
        <v>17.363922119140621</v>
      </c>
      <c r="E3959">
        <v>1.140926674248077</v>
      </c>
      <c r="F3959">
        <v>4.7321653366088867</v>
      </c>
      <c r="G3959">
        <v>0</v>
      </c>
      <c r="H3959" s="15">
        <v>-999</v>
      </c>
    </row>
    <row r="3960" spans="1:8" x14ac:dyDescent="0.35">
      <c r="A3960" s="14">
        <v>90146</v>
      </c>
      <c r="B3960">
        <v>9196.4931640625</v>
      </c>
      <c r="C3960">
        <v>6.70135498046875</v>
      </c>
      <c r="D3960">
        <v>18.144622802734379</v>
      </c>
      <c r="E3960">
        <v>1.130784520576182</v>
      </c>
      <c r="F3960">
        <v>4.5846858024597168</v>
      </c>
      <c r="G3960">
        <v>4.0323514491319663E-2</v>
      </c>
      <c r="H3960" s="15">
        <v>-999</v>
      </c>
    </row>
    <row r="3961" spans="1:8" x14ac:dyDescent="0.35">
      <c r="A3961" s="14">
        <v>90147</v>
      </c>
      <c r="B3961">
        <v>8721.0478515625</v>
      </c>
      <c r="C3961">
        <v>8.12139892578125</v>
      </c>
      <c r="D3961">
        <v>18.689361572265621</v>
      </c>
      <c r="E3961">
        <v>1.4159089017982061</v>
      </c>
      <c r="F3961">
        <v>2.2656526565551758</v>
      </c>
      <c r="G3961">
        <v>3.580527782440186</v>
      </c>
      <c r="H3961" s="15">
        <v>-999</v>
      </c>
    </row>
    <row r="3962" spans="1:8" x14ac:dyDescent="0.35">
      <c r="A3962" s="14">
        <v>90148</v>
      </c>
      <c r="B3962">
        <v>6704.9833984375</v>
      </c>
      <c r="C3962">
        <v>7.048095703125</v>
      </c>
      <c r="D3962">
        <v>18.291412353515621</v>
      </c>
      <c r="E3962">
        <v>1.2732846939699189</v>
      </c>
      <c r="F3962">
        <v>2.8016223907470699</v>
      </c>
      <c r="G3962">
        <v>8.3464369177818298E-2</v>
      </c>
      <c r="H3962" s="15">
        <v>-999</v>
      </c>
    </row>
    <row r="3963" spans="1:8" x14ac:dyDescent="0.35">
      <c r="A3963" s="14">
        <v>90149</v>
      </c>
      <c r="B3963">
        <v>2427.134033203125</v>
      </c>
      <c r="C3963">
        <v>8.906524658203125</v>
      </c>
      <c r="D3963">
        <v>14.00738525390625</v>
      </c>
      <c r="E3963">
        <v>1.283083127510553</v>
      </c>
      <c r="F3963">
        <v>0.92677879333496094</v>
      </c>
      <c r="G3963">
        <v>2.8615117073059082</v>
      </c>
      <c r="H3963" s="15">
        <v>-999</v>
      </c>
    </row>
    <row r="3964" spans="1:8" x14ac:dyDescent="0.35">
      <c r="A3964" s="14">
        <v>90150</v>
      </c>
      <c r="B3964">
        <v>6192.966796875</v>
      </c>
      <c r="C3964">
        <v>7.907867431640625</v>
      </c>
      <c r="D3964">
        <v>17.975006103515621</v>
      </c>
      <c r="E3964">
        <v>1.3191857184266791</v>
      </c>
      <c r="F3964">
        <v>2.7305107116699219</v>
      </c>
      <c r="G3964">
        <v>1.1079345941543579</v>
      </c>
      <c r="H3964" s="15">
        <v>-999</v>
      </c>
    </row>
    <row r="3965" spans="1:8" x14ac:dyDescent="0.35">
      <c r="A3965" s="14">
        <v>90151</v>
      </c>
      <c r="B3965">
        <v>3093.440673828125</v>
      </c>
      <c r="C3965">
        <v>15.25091552734375</v>
      </c>
      <c r="D3965">
        <v>18.84918212890625</v>
      </c>
      <c r="E3965">
        <v>1.7344939096515719</v>
      </c>
      <c r="F3965">
        <v>3.3565092086791992</v>
      </c>
      <c r="G3965">
        <v>2.5577116012573242</v>
      </c>
      <c r="H3965" s="15">
        <v>-999</v>
      </c>
    </row>
    <row r="3966" spans="1:8" x14ac:dyDescent="0.35">
      <c r="A3966" s="14">
        <v>90152</v>
      </c>
      <c r="B3966">
        <v>2504.851318359375</v>
      </c>
      <c r="C3966">
        <v>16.108795166015621</v>
      </c>
      <c r="D3966">
        <v>18.308807373046879</v>
      </c>
      <c r="E3966">
        <v>1.728520667175016</v>
      </c>
      <c r="F3966">
        <v>5.2667341232299796</v>
      </c>
      <c r="G3966">
        <v>4.6780810356140137</v>
      </c>
      <c r="H3966" s="15">
        <v>-999</v>
      </c>
    </row>
    <row r="3967" spans="1:8" x14ac:dyDescent="0.35">
      <c r="A3967" s="14">
        <v>90153</v>
      </c>
      <c r="B3967">
        <v>4222.62060546875</v>
      </c>
      <c r="C3967">
        <v>11.39041137695312</v>
      </c>
      <c r="D3967">
        <v>17.09210205078125</v>
      </c>
      <c r="E3967">
        <v>1.4418074545671331</v>
      </c>
      <c r="F3967">
        <v>5.544527530670166</v>
      </c>
      <c r="G3967">
        <v>1.0453557968139651</v>
      </c>
      <c r="H3967" s="15">
        <v>-999</v>
      </c>
    </row>
    <row r="3968" spans="1:8" x14ac:dyDescent="0.35">
      <c r="A3968" s="14">
        <v>90154</v>
      </c>
      <c r="B3968">
        <v>2039.691772460938</v>
      </c>
      <c r="C3968">
        <v>6.923370361328125</v>
      </c>
      <c r="D3968">
        <v>15.56222534179688</v>
      </c>
      <c r="E3968">
        <v>1.345040099758593</v>
      </c>
      <c r="F3968">
        <v>3.9677948951721191</v>
      </c>
      <c r="G3968">
        <v>1.7132765054702761</v>
      </c>
      <c r="H3968" s="15">
        <v>-999</v>
      </c>
    </row>
    <row r="3969" spans="1:8" x14ac:dyDescent="0.35">
      <c r="A3969" s="14">
        <v>90155</v>
      </c>
      <c r="B3969">
        <v>3336.87841796875</v>
      </c>
      <c r="C3969">
        <v>6.7750244140625</v>
      </c>
      <c r="D3969">
        <v>13.58657836914062</v>
      </c>
      <c r="E3969">
        <v>1.1308468297757399</v>
      </c>
      <c r="F3969">
        <v>1.927606582641602</v>
      </c>
      <c r="G3969">
        <v>7.9262584447860718E-2</v>
      </c>
      <c r="H3969" s="15">
        <v>-999</v>
      </c>
    </row>
    <row r="3970" spans="1:8" x14ac:dyDescent="0.35">
      <c r="A3970" s="14">
        <v>90156</v>
      </c>
      <c r="B3970">
        <v>5050.07568359375</v>
      </c>
      <c r="C3970">
        <v>5.351226806640625</v>
      </c>
      <c r="D3970">
        <v>12.27093505859375</v>
      </c>
      <c r="E3970">
        <v>0.97863952538019505</v>
      </c>
      <c r="F3970">
        <v>2.9098672866821289</v>
      </c>
      <c r="G3970">
        <v>1.4297503512352709E-3</v>
      </c>
      <c r="H3970" s="15">
        <v>-999</v>
      </c>
    </row>
    <row r="3971" spans="1:8" x14ac:dyDescent="0.35">
      <c r="A3971" s="14">
        <v>90157</v>
      </c>
      <c r="B3971">
        <v>6430.69091796875</v>
      </c>
      <c r="C3971">
        <v>3.638275146484375</v>
      </c>
      <c r="D3971">
        <v>9.8951416015625</v>
      </c>
      <c r="E3971">
        <v>0.80482923739086554</v>
      </c>
      <c r="F3971">
        <v>4.3461270332336426</v>
      </c>
      <c r="G3971">
        <v>0</v>
      </c>
      <c r="H3971" s="15">
        <v>-999</v>
      </c>
    </row>
    <row r="3972" spans="1:8" x14ac:dyDescent="0.35">
      <c r="A3972" s="14">
        <v>90158</v>
      </c>
      <c r="B3972">
        <v>7715.302734375</v>
      </c>
      <c r="C3972">
        <v>2.3004150390625</v>
      </c>
      <c r="D3972">
        <v>9.834259033203125</v>
      </c>
      <c r="E3972">
        <v>0.71525509513497254</v>
      </c>
      <c r="F3972">
        <v>4.9542598724365234</v>
      </c>
      <c r="G3972">
        <v>0</v>
      </c>
      <c r="H3972" s="15">
        <v>-999</v>
      </c>
    </row>
    <row r="3973" spans="1:8" x14ac:dyDescent="0.35">
      <c r="A3973" s="14">
        <v>90159</v>
      </c>
      <c r="B3973">
        <v>7457.00732421875</v>
      </c>
      <c r="C3973">
        <v>3.09405517578125</v>
      </c>
      <c r="D3973">
        <v>13.8116455078125</v>
      </c>
      <c r="E3973">
        <v>0.87417102137123726</v>
      </c>
      <c r="F3973">
        <v>4.5965962409973136</v>
      </c>
      <c r="G3973">
        <v>4.4760098457336426</v>
      </c>
      <c r="H3973" s="15">
        <v>-999</v>
      </c>
    </row>
    <row r="3974" spans="1:8" x14ac:dyDescent="0.35">
      <c r="A3974" s="14">
        <v>90160</v>
      </c>
      <c r="B3974">
        <v>7100.42529296875</v>
      </c>
      <c r="C3974">
        <v>4.18060302734375</v>
      </c>
      <c r="D3974">
        <v>18.36859130859375</v>
      </c>
      <c r="E3974">
        <v>1.1152570989880499</v>
      </c>
      <c r="F3974">
        <v>3.061550617218018</v>
      </c>
      <c r="G3974">
        <v>0</v>
      </c>
      <c r="H3974" s="15">
        <v>-999</v>
      </c>
    </row>
    <row r="3975" spans="1:8" x14ac:dyDescent="0.35">
      <c r="A3975" s="14">
        <v>90161</v>
      </c>
      <c r="B3975">
        <v>6891.275390625</v>
      </c>
      <c r="C3975">
        <v>6.394287109375</v>
      </c>
      <c r="D3975">
        <v>19.609222412109379</v>
      </c>
      <c r="E3975">
        <v>1.281393553224373</v>
      </c>
      <c r="F3975">
        <v>1.469755172729492</v>
      </c>
      <c r="G3975">
        <v>0.15151271224021909</v>
      </c>
      <c r="H3975" s="15">
        <v>-999</v>
      </c>
    </row>
    <row r="3976" spans="1:8" x14ac:dyDescent="0.35">
      <c r="A3976" s="14">
        <v>90162</v>
      </c>
      <c r="B3976">
        <v>2224.84228515625</v>
      </c>
      <c r="C3976">
        <v>8.892364501953125</v>
      </c>
      <c r="D3976">
        <v>14.01388549804688</v>
      </c>
      <c r="E3976">
        <v>1.303933880103072</v>
      </c>
      <c r="F3976">
        <v>2.4653282165527339</v>
      </c>
      <c r="G3976">
        <v>0.24226982891559601</v>
      </c>
      <c r="H3976" s="15">
        <v>-999</v>
      </c>
    </row>
    <row r="3977" spans="1:8" x14ac:dyDescent="0.35">
      <c r="A3977" s="14">
        <v>90163</v>
      </c>
      <c r="B3977">
        <v>2770.002197265625</v>
      </c>
      <c r="C3977">
        <v>7.468536376953125</v>
      </c>
      <c r="D3977">
        <v>13.3897705078125</v>
      </c>
      <c r="E3977">
        <v>1.1730116001481381</v>
      </c>
      <c r="F3977">
        <v>1.6214380264282231</v>
      </c>
      <c r="G3977">
        <v>8.5975177586078644E-2</v>
      </c>
      <c r="H3977" s="15">
        <v>-999</v>
      </c>
    </row>
    <row r="3978" spans="1:8" x14ac:dyDescent="0.35">
      <c r="A3978" s="14">
        <v>90164</v>
      </c>
      <c r="B3978">
        <v>2168.841064453125</v>
      </c>
      <c r="C3978">
        <v>9.209808349609375</v>
      </c>
      <c r="D3978">
        <v>13.30496215820312</v>
      </c>
      <c r="E3978">
        <v>1.1696737157981201</v>
      </c>
      <c r="F3978">
        <v>4.6999368667602539</v>
      </c>
      <c r="G3978">
        <v>2.724040031433105</v>
      </c>
      <c r="H3978" s="15">
        <v>-999</v>
      </c>
    </row>
    <row r="3979" spans="1:8" x14ac:dyDescent="0.35">
      <c r="A3979" s="14">
        <v>90165</v>
      </c>
      <c r="B3979">
        <v>3208.87353515625</v>
      </c>
      <c r="C3979">
        <v>9.396881103515625</v>
      </c>
      <c r="D3979">
        <v>15.14688110351562</v>
      </c>
      <c r="E3979">
        <v>1.259127441971073</v>
      </c>
      <c r="F3979">
        <v>5.2937073707580566</v>
      </c>
      <c r="G3979">
        <v>11.67653274536133</v>
      </c>
      <c r="H3979" s="15">
        <v>-999</v>
      </c>
    </row>
    <row r="3980" spans="1:8" x14ac:dyDescent="0.35">
      <c r="A3980" s="14">
        <v>90166</v>
      </c>
      <c r="B3980">
        <v>1595.106811523438</v>
      </c>
      <c r="C3980">
        <v>9.367584228515625</v>
      </c>
      <c r="D3980">
        <v>13.14077758789062</v>
      </c>
      <c r="E3980">
        <v>1.204475382897267</v>
      </c>
      <c r="F3980">
        <v>3.5807056427001949</v>
      </c>
      <c r="G3980">
        <v>4.0655369758605957</v>
      </c>
      <c r="H3980" s="15">
        <v>-999</v>
      </c>
    </row>
    <row r="3981" spans="1:8" x14ac:dyDescent="0.35">
      <c r="A3981" s="14">
        <v>90167</v>
      </c>
      <c r="B3981">
        <v>1567.677001953125</v>
      </c>
      <c r="C3981">
        <v>9.899505615234375</v>
      </c>
      <c r="D3981">
        <v>14.05630493164062</v>
      </c>
      <c r="E3981">
        <v>1.3243319648603771</v>
      </c>
      <c r="F3981">
        <v>3.0002470016479492</v>
      </c>
      <c r="G3981">
        <v>6.3379340171813956</v>
      </c>
      <c r="H3981" s="15">
        <v>-999</v>
      </c>
    </row>
    <row r="3982" spans="1:8" x14ac:dyDescent="0.35">
      <c r="A3982" s="14">
        <v>90168</v>
      </c>
      <c r="B3982">
        <v>3516.312255859375</v>
      </c>
      <c r="C3982">
        <v>8.868743896484375</v>
      </c>
      <c r="D3982">
        <v>14.98703002929688</v>
      </c>
      <c r="E3982">
        <v>1.239704635986836</v>
      </c>
      <c r="F3982">
        <v>4.6095576286315918</v>
      </c>
      <c r="G3982">
        <v>0.86496591567993164</v>
      </c>
      <c r="H3982" s="15">
        <v>-999</v>
      </c>
    </row>
    <row r="3983" spans="1:8" x14ac:dyDescent="0.35">
      <c r="A3983" s="14">
        <v>90169</v>
      </c>
      <c r="B3983">
        <v>4605.48828125</v>
      </c>
      <c r="C3983">
        <v>9.65765380859375</v>
      </c>
      <c r="D3983">
        <v>15.7242431640625</v>
      </c>
      <c r="E3983">
        <v>1.3319776801445751</v>
      </c>
      <c r="F3983">
        <v>3.3263826370239258</v>
      </c>
      <c r="G3983">
        <v>0.14091698825359339</v>
      </c>
      <c r="H3983" s="15">
        <v>-999</v>
      </c>
    </row>
    <row r="3984" spans="1:8" x14ac:dyDescent="0.35">
      <c r="A3984" s="14">
        <v>90170</v>
      </c>
      <c r="B3984">
        <v>5966.67578125</v>
      </c>
      <c r="C3984">
        <v>5.741424560546875</v>
      </c>
      <c r="D3984">
        <v>15.71011352539062</v>
      </c>
      <c r="E3984">
        <v>1.104117014723448</v>
      </c>
      <c r="F3984">
        <v>2.7259559631347661</v>
      </c>
      <c r="G3984">
        <v>1.4297503512352709E-3</v>
      </c>
      <c r="H3984" s="15">
        <v>-999</v>
      </c>
    </row>
    <row r="3985" spans="1:8" x14ac:dyDescent="0.35">
      <c r="A3985" s="14">
        <v>90171</v>
      </c>
      <c r="B3985">
        <v>2664.855224609375</v>
      </c>
      <c r="C3985">
        <v>6.974395751953125</v>
      </c>
      <c r="D3985">
        <v>14.66302490234375</v>
      </c>
      <c r="E3985">
        <v>1.1984881888529011</v>
      </c>
      <c r="F3985">
        <v>2.6033487319946289</v>
      </c>
      <c r="G3985">
        <v>0.32581722736358643</v>
      </c>
      <c r="H3985" s="15">
        <v>-999</v>
      </c>
    </row>
    <row r="3986" spans="1:8" x14ac:dyDescent="0.35">
      <c r="A3986" s="14">
        <v>90172</v>
      </c>
      <c r="B3986">
        <v>4672.91943359375</v>
      </c>
      <c r="C3986">
        <v>7.8719482421875</v>
      </c>
      <c r="D3986">
        <v>16.108062744140621</v>
      </c>
      <c r="E3986">
        <v>1.26220448738588</v>
      </c>
      <c r="F3986">
        <v>2.79216480255127</v>
      </c>
      <c r="G3986">
        <v>1.087558083236217E-2</v>
      </c>
      <c r="H3986" s="15">
        <v>-999</v>
      </c>
    </row>
    <row r="3987" spans="1:8" x14ac:dyDescent="0.35">
      <c r="A3987" s="14">
        <v>90173</v>
      </c>
      <c r="B3987">
        <v>1044.23291015625</v>
      </c>
      <c r="C3987">
        <v>11.46600341796875</v>
      </c>
      <c r="D3987">
        <v>13.343017578125</v>
      </c>
      <c r="E3987">
        <v>1.3451300659545129</v>
      </c>
      <c r="F3987">
        <v>1.7825794219970701</v>
      </c>
      <c r="G3987">
        <v>14.6882266998291</v>
      </c>
      <c r="H3987" s="15">
        <v>-999</v>
      </c>
    </row>
    <row r="3988" spans="1:8" x14ac:dyDescent="0.35">
      <c r="A3988" s="14">
        <v>90174</v>
      </c>
      <c r="B3988">
        <v>2044.263916015625</v>
      </c>
      <c r="C3988">
        <v>8.737396240234375</v>
      </c>
      <c r="D3988">
        <v>12.2415771484375</v>
      </c>
      <c r="E3988">
        <v>1.188702800997592</v>
      </c>
      <c r="F3988">
        <v>2.0505638122558589</v>
      </c>
      <c r="G3988">
        <v>0.54588484764099121</v>
      </c>
      <c r="H3988" s="15">
        <v>-999</v>
      </c>
    </row>
    <row r="3989" spans="1:8" x14ac:dyDescent="0.35">
      <c r="A3989" s="14">
        <v>90175</v>
      </c>
      <c r="B3989">
        <v>5046.6455078125</v>
      </c>
      <c r="C3989">
        <v>5.109344482421875</v>
      </c>
      <c r="D3989">
        <v>11.70660400390625</v>
      </c>
      <c r="E3989">
        <v>0.97094501743727069</v>
      </c>
      <c r="F3989">
        <v>2.216959953308105</v>
      </c>
      <c r="G3989">
        <v>1.4297503512352709E-3</v>
      </c>
      <c r="H3989" s="15">
        <v>-999</v>
      </c>
    </row>
    <row r="3990" spans="1:8" x14ac:dyDescent="0.35">
      <c r="A3990" s="14">
        <v>90176</v>
      </c>
      <c r="B3990">
        <v>1064.804565429688</v>
      </c>
      <c r="C3990">
        <v>5.03753662109375</v>
      </c>
      <c r="D3990">
        <v>12.52752685546875</v>
      </c>
      <c r="E3990">
        <v>1.04793467278319</v>
      </c>
      <c r="F3990">
        <v>5.1059427261352539</v>
      </c>
      <c r="G3990">
        <v>10.885135650634769</v>
      </c>
      <c r="H3990" s="15">
        <v>-999</v>
      </c>
    </row>
    <row r="3991" spans="1:8" x14ac:dyDescent="0.35">
      <c r="A3991" s="14">
        <v>90177</v>
      </c>
      <c r="B3991">
        <v>3099.154541015625</v>
      </c>
      <c r="C3991">
        <v>10.17068481445312</v>
      </c>
      <c r="D3991">
        <v>13.18536376953125</v>
      </c>
      <c r="E3991">
        <v>1.2238210857518541</v>
      </c>
      <c r="F3991">
        <v>3.8991351127624512</v>
      </c>
      <c r="G3991">
        <v>4.0086179971694953E-2</v>
      </c>
      <c r="H3991" s="15">
        <v>-999</v>
      </c>
    </row>
    <row r="3992" spans="1:8" x14ac:dyDescent="0.35">
      <c r="A3992" s="14">
        <v>90178</v>
      </c>
      <c r="B3992">
        <v>2591.7099609375</v>
      </c>
      <c r="C3992">
        <v>5.427734375</v>
      </c>
      <c r="D3992">
        <v>11.54568481445312</v>
      </c>
      <c r="E3992">
        <v>1.0567794760796649</v>
      </c>
      <c r="F3992">
        <v>3.1351151466369629</v>
      </c>
      <c r="G3992">
        <v>5.1401689648628228E-2</v>
      </c>
      <c r="H3992" s="15">
        <v>-999</v>
      </c>
    </row>
    <row r="3993" spans="1:8" x14ac:dyDescent="0.35">
      <c r="A3993" s="14">
        <v>90179</v>
      </c>
      <c r="B3993">
        <v>3739.17578125</v>
      </c>
      <c r="C3993">
        <v>5.44757080078125</v>
      </c>
      <c r="D3993">
        <v>12.10455322265625</v>
      </c>
      <c r="E3993">
        <v>0.92480670863010206</v>
      </c>
      <c r="F3993">
        <v>4.4154877662658691</v>
      </c>
      <c r="G3993">
        <v>0</v>
      </c>
      <c r="H3993" s="15">
        <v>-999</v>
      </c>
    </row>
    <row r="3994" spans="1:8" x14ac:dyDescent="0.35">
      <c r="A3994" s="14">
        <v>90180</v>
      </c>
      <c r="B3994">
        <v>4062.614013671875</v>
      </c>
      <c r="C3994">
        <v>6.60687255859375</v>
      </c>
      <c r="D3994">
        <v>16.07763671875</v>
      </c>
      <c r="E3994">
        <v>1.0851815065446211</v>
      </c>
      <c r="F3994">
        <v>3.6994600296020508</v>
      </c>
      <c r="G3994">
        <v>4.3033971451222897E-3</v>
      </c>
      <c r="H3994" s="15">
        <v>-999</v>
      </c>
    </row>
    <row r="3995" spans="1:8" x14ac:dyDescent="0.35">
      <c r="A3995" s="14">
        <v>90181</v>
      </c>
      <c r="B3995">
        <v>2296.843017578125</v>
      </c>
      <c r="C3995">
        <v>9.226806640625</v>
      </c>
      <c r="D3995">
        <v>12.14480590820312</v>
      </c>
      <c r="E3995">
        <v>1.144404454588132</v>
      </c>
      <c r="F3995">
        <v>4.4599766731262207</v>
      </c>
      <c r="G3995">
        <v>4.0086179971694953E-2</v>
      </c>
      <c r="H3995" s="15">
        <v>-999</v>
      </c>
    </row>
    <row r="3996" spans="1:8" x14ac:dyDescent="0.35">
      <c r="A3996" s="14">
        <v>90182</v>
      </c>
      <c r="B3996">
        <v>3171.157958984375</v>
      </c>
      <c r="C3996">
        <v>6.95172119140625</v>
      </c>
      <c r="D3996">
        <v>10.15609741210938</v>
      </c>
      <c r="E3996">
        <v>0.94377680801723873</v>
      </c>
      <c r="F3996">
        <v>8.34698486328125</v>
      </c>
      <c r="G3996">
        <v>8.5168466567993164</v>
      </c>
      <c r="H3996" s="15">
        <v>-999</v>
      </c>
    </row>
    <row r="3997" spans="1:8" x14ac:dyDescent="0.35">
      <c r="A3997" s="14">
        <v>90183</v>
      </c>
      <c r="B3997">
        <v>3597.457275390625</v>
      </c>
      <c r="C3997">
        <v>6.80810546875</v>
      </c>
      <c r="D3997">
        <v>11.08358764648438</v>
      </c>
      <c r="E3997">
        <v>0.97854139766743531</v>
      </c>
      <c r="F3997">
        <v>5.516502857208252</v>
      </c>
      <c r="G3997">
        <v>6.1021919250488281</v>
      </c>
      <c r="H3997" s="15">
        <v>-999</v>
      </c>
    </row>
    <row r="3998" spans="1:8" x14ac:dyDescent="0.35">
      <c r="A3998" s="14">
        <v>90184</v>
      </c>
      <c r="B3998">
        <v>3126.584228515625</v>
      </c>
      <c r="C3998">
        <v>4.43853759765625</v>
      </c>
      <c r="D3998">
        <v>10.3985595703125</v>
      </c>
      <c r="E3998">
        <v>0.97289660428806879</v>
      </c>
      <c r="F3998">
        <v>2.3318605422973628</v>
      </c>
      <c r="G3998">
        <v>4.2668123245239258</v>
      </c>
      <c r="H3998" s="15">
        <v>-999</v>
      </c>
    </row>
    <row r="3999" spans="1:8" x14ac:dyDescent="0.35">
      <c r="A3999" s="14">
        <v>90185</v>
      </c>
      <c r="B3999">
        <v>2535.708740234375</v>
      </c>
      <c r="C3999">
        <v>2.857879638671875</v>
      </c>
      <c r="D3999">
        <v>8.512054443359375</v>
      </c>
      <c r="E3999">
        <v>0.85319263171350912</v>
      </c>
      <c r="F3999">
        <v>3.419214248657227</v>
      </c>
      <c r="G3999">
        <v>2.0301790237426758</v>
      </c>
      <c r="H3999" s="15">
        <v>-999</v>
      </c>
    </row>
    <row r="4000" spans="1:8" x14ac:dyDescent="0.35">
      <c r="A4000" s="14">
        <v>90186</v>
      </c>
      <c r="B4000">
        <v>1463.674194335938</v>
      </c>
      <c r="C4000">
        <v>3.692138671875</v>
      </c>
      <c r="D4000">
        <v>9.552642822265625</v>
      </c>
      <c r="E4000">
        <v>0.94847334514517156</v>
      </c>
      <c r="F4000">
        <v>4.0970582962036133</v>
      </c>
      <c r="G4000">
        <v>0.19786001741886139</v>
      </c>
      <c r="H4000" s="15">
        <v>-999</v>
      </c>
    </row>
    <row r="4001" spans="1:8" x14ac:dyDescent="0.35">
      <c r="A4001" s="14">
        <v>90187</v>
      </c>
      <c r="B4001">
        <v>996.2314453125</v>
      </c>
      <c r="C4001">
        <v>5.90582275390625</v>
      </c>
      <c r="D4001">
        <v>14.2117919921875</v>
      </c>
      <c r="E4001">
        <v>1.2832900315467619</v>
      </c>
      <c r="F4001">
        <v>3.4637031555175781</v>
      </c>
      <c r="G4001">
        <v>1.489010334014893</v>
      </c>
      <c r="H4001" s="15">
        <v>-999</v>
      </c>
    </row>
    <row r="4002" spans="1:8" x14ac:dyDescent="0.35">
      <c r="A4002" s="14">
        <v>90188</v>
      </c>
      <c r="B4002">
        <v>2190.554443359375</v>
      </c>
      <c r="C4002">
        <v>8.053375244140625</v>
      </c>
      <c r="D4002">
        <v>14.34335327148438</v>
      </c>
      <c r="E4002">
        <v>1.1454282782214129</v>
      </c>
      <c r="F4002">
        <v>4.0928549766540527</v>
      </c>
      <c r="G4002">
        <v>3.3331673592329032E-2</v>
      </c>
      <c r="H4002" s="15">
        <v>-999</v>
      </c>
    </row>
    <row r="4003" spans="1:8" x14ac:dyDescent="0.35">
      <c r="A4003" s="14">
        <v>90189</v>
      </c>
      <c r="B4003">
        <v>2468.27734375</v>
      </c>
      <c r="C4003">
        <v>2.198394775390625</v>
      </c>
      <c r="D4003">
        <v>11.490234375</v>
      </c>
      <c r="E4003">
        <v>0.94590420067461689</v>
      </c>
      <c r="F4003">
        <v>3.7957944869995122</v>
      </c>
      <c r="G4003">
        <v>0.11193981021642679</v>
      </c>
      <c r="H4003" s="15">
        <v>-999</v>
      </c>
    </row>
    <row r="4004" spans="1:8" x14ac:dyDescent="0.35">
      <c r="A4004" s="14">
        <v>90190</v>
      </c>
      <c r="B4004">
        <v>2142.552978515625</v>
      </c>
      <c r="C4004">
        <v>0.177459716796875</v>
      </c>
      <c r="D4004">
        <v>8.132598876953125</v>
      </c>
      <c r="E4004">
        <v>0.68833098528148484</v>
      </c>
      <c r="F4004">
        <v>1.47711181640625</v>
      </c>
      <c r="G4004">
        <v>0</v>
      </c>
      <c r="H4004" s="15">
        <v>-999</v>
      </c>
    </row>
    <row r="4005" spans="1:8" x14ac:dyDescent="0.35">
      <c r="A4005" s="14">
        <v>90191</v>
      </c>
      <c r="B4005">
        <v>3491.168701171875</v>
      </c>
      <c r="C4005">
        <v>0.977691650390625</v>
      </c>
      <c r="D4005">
        <v>7.6552734375</v>
      </c>
      <c r="E4005">
        <v>0.74745805251000841</v>
      </c>
      <c r="F4005">
        <v>1.8014955520629881</v>
      </c>
      <c r="G4005">
        <v>3.3724232343956828E-4</v>
      </c>
      <c r="H4005" s="15">
        <v>-999</v>
      </c>
    </row>
    <row r="4006" spans="1:8" x14ac:dyDescent="0.35">
      <c r="A4006" s="14">
        <v>90192</v>
      </c>
      <c r="B4006">
        <v>1238.524780273438</v>
      </c>
      <c r="C4006">
        <v>2.619781494140625</v>
      </c>
      <c r="D4006">
        <v>7.394317626953125</v>
      </c>
      <c r="E4006">
        <v>0.77823633975508899</v>
      </c>
      <c r="F4006">
        <v>3.8742632865905762</v>
      </c>
      <c r="G4006">
        <v>4.6025314331054688</v>
      </c>
      <c r="H4006" s="15">
        <v>-999</v>
      </c>
    </row>
    <row r="4007" spans="1:8" x14ac:dyDescent="0.35">
      <c r="A4007" s="14">
        <v>90193</v>
      </c>
      <c r="B4007">
        <v>3719.745849609375</v>
      </c>
      <c r="C4007">
        <v>4.106903076171875</v>
      </c>
      <c r="D4007">
        <v>10.60296630859375</v>
      </c>
      <c r="E4007">
        <v>0.86838673791907084</v>
      </c>
      <c r="F4007">
        <v>4.2305254936218262</v>
      </c>
      <c r="G4007">
        <v>1.109938020817935E-3</v>
      </c>
      <c r="H4007" s="15">
        <v>-999</v>
      </c>
    </row>
    <row r="4008" spans="1:8" x14ac:dyDescent="0.35">
      <c r="A4008" s="14">
        <v>90194</v>
      </c>
      <c r="B4008">
        <v>2203.126220703125</v>
      </c>
      <c r="C4008">
        <v>3.952911376953125</v>
      </c>
      <c r="D4008">
        <v>9.257965087890625</v>
      </c>
      <c r="E4008">
        <v>0.80250391357360729</v>
      </c>
      <c r="F4008">
        <v>4.0767407417297363</v>
      </c>
      <c r="G4008">
        <v>5.3088912963867188</v>
      </c>
      <c r="H4008" s="15">
        <v>-999</v>
      </c>
    </row>
    <row r="4009" spans="1:8" x14ac:dyDescent="0.35">
      <c r="A4009" s="14">
        <v>90195</v>
      </c>
      <c r="B4009">
        <v>1430.530639648438</v>
      </c>
      <c r="C4009">
        <v>5.41168212890625</v>
      </c>
      <c r="D4009">
        <v>10.11367797851562</v>
      </c>
      <c r="E4009">
        <v>0.97380232984337933</v>
      </c>
      <c r="F4009">
        <v>8.269566535949707</v>
      </c>
      <c r="G4009">
        <v>9.1107416152954102</v>
      </c>
      <c r="H4009" s="15">
        <v>-999</v>
      </c>
    </row>
    <row r="4010" spans="1:8" x14ac:dyDescent="0.35">
      <c r="A4010" s="14">
        <v>90196</v>
      </c>
      <c r="B4010">
        <v>2065.97998046875</v>
      </c>
      <c r="C4010">
        <v>3.39544677734375</v>
      </c>
      <c r="D4010">
        <v>7.20947265625</v>
      </c>
      <c r="E4010">
        <v>0.76073741685595653</v>
      </c>
      <c r="F4010">
        <v>4.0960073471069336</v>
      </c>
      <c r="G4010">
        <v>7.7026166021823883E-2</v>
      </c>
      <c r="H4010" s="15">
        <v>-999</v>
      </c>
    </row>
    <row r="4011" spans="1:8" x14ac:dyDescent="0.35">
      <c r="A4011" s="14">
        <v>90197</v>
      </c>
      <c r="B4011">
        <v>1566.535278320312</v>
      </c>
      <c r="C4011">
        <v>2.361846923828125</v>
      </c>
      <c r="D4011">
        <v>7.195343017578125</v>
      </c>
      <c r="E4011">
        <v>0.8202743983330143</v>
      </c>
      <c r="F4011">
        <v>4.1506552696228027</v>
      </c>
      <c r="G4011">
        <v>0.26341474056243902</v>
      </c>
      <c r="H4011" s="15">
        <v>-999</v>
      </c>
    </row>
    <row r="4012" spans="1:8" x14ac:dyDescent="0.35">
      <c r="A4012" s="14">
        <v>90198</v>
      </c>
      <c r="B4012">
        <v>972.22943115234375</v>
      </c>
      <c r="C4012">
        <v>4.924163818359375</v>
      </c>
      <c r="D4012">
        <v>10.83132934570312</v>
      </c>
      <c r="E4012">
        <v>0.8817392973968462</v>
      </c>
      <c r="F4012">
        <v>6.2276263236999512</v>
      </c>
      <c r="G4012">
        <v>25.84861946105957</v>
      </c>
      <c r="H4012" s="15">
        <v>-999</v>
      </c>
    </row>
    <row r="4013" spans="1:8" x14ac:dyDescent="0.35">
      <c r="A4013" s="14">
        <v>90199</v>
      </c>
      <c r="B4013">
        <v>1551.677368164062</v>
      </c>
      <c r="C4013">
        <v>5.333251953125</v>
      </c>
      <c r="D4013">
        <v>11.14230346679688</v>
      </c>
      <c r="E4013">
        <v>0.98271679243158649</v>
      </c>
      <c r="F4013">
        <v>4.7927684783935547</v>
      </c>
      <c r="G4013">
        <v>0.50323224067687988</v>
      </c>
      <c r="H4013" s="15">
        <v>-999</v>
      </c>
    </row>
    <row r="4014" spans="1:8" x14ac:dyDescent="0.35">
      <c r="A4014" s="14">
        <v>90200</v>
      </c>
      <c r="B4014">
        <v>908.22833251953125</v>
      </c>
      <c r="C4014">
        <v>7.0546875</v>
      </c>
      <c r="D4014">
        <v>10.62582397460938</v>
      </c>
      <c r="E4014">
        <v>1.067511589236297</v>
      </c>
      <c r="F4014">
        <v>4.3524322509765616</v>
      </c>
      <c r="G4014">
        <v>1.914176464080811</v>
      </c>
      <c r="H4014" s="15">
        <v>-999</v>
      </c>
    </row>
    <row r="4015" spans="1:8" x14ac:dyDescent="0.35">
      <c r="A4015" s="14">
        <v>90201</v>
      </c>
      <c r="B4015">
        <v>567.64599609375</v>
      </c>
      <c r="C4015">
        <v>7.557342529296875</v>
      </c>
      <c r="D4015">
        <v>12.19482421875</v>
      </c>
      <c r="E4015">
        <v>1.2105467948162321</v>
      </c>
      <c r="F4015">
        <v>3.638506412506104</v>
      </c>
      <c r="G4015">
        <v>3.4356203079223628</v>
      </c>
      <c r="H4015" s="15">
        <v>-999</v>
      </c>
    </row>
    <row r="4016" spans="1:8" x14ac:dyDescent="0.35">
      <c r="A4016" s="14">
        <v>90202</v>
      </c>
      <c r="B4016">
        <v>1777.971069335938</v>
      </c>
      <c r="C4016">
        <v>5.49859619140625</v>
      </c>
      <c r="D4016">
        <v>11.5609130859375</v>
      </c>
      <c r="E4016">
        <v>0.93629247943662308</v>
      </c>
      <c r="F4016">
        <v>8.5865945816040039</v>
      </c>
      <c r="G4016">
        <v>2.7121908664703369</v>
      </c>
      <c r="H4016" s="15">
        <v>-999</v>
      </c>
    </row>
    <row r="4017" spans="1:8" x14ac:dyDescent="0.35">
      <c r="A4017" s="14">
        <v>90203</v>
      </c>
      <c r="B4017">
        <v>2368.8466796875</v>
      </c>
      <c r="C4017">
        <v>4.85992431640625</v>
      </c>
      <c r="D4017">
        <v>7.26055908203125</v>
      </c>
      <c r="E4017">
        <v>0.760909432436224</v>
      </c>
      <c r="F4017">
        <v>6.4388613700866699</v>
      </c>
      <c r="G4017">
        <v>6.2157559394836426</v>
      </c>
      <c r="H4017" s="15">
        <v>-999</v>
      </c>
    </row>
    <row r="4018" spans="1:8" x14ac:dyDescent="0.35">
      <c r="A4018" s="14">
        <v>90204</v>
      </c>
      <c r="B4018">
        <v>2652.283447265625</v>
      </c>
      <c r="C4018">
        <v>0.47412109375</v>
      </c>
      <c r="D4018">
        <v>6.078643798828125</v>
      </c>
      <c r="E4018">
        <v>0.77196959846027791</v>
      </c>
      <c r="F4018">
        <v>3.3267331123352051</v>
      </c>
      <c r="G4018">
        <v>1.36456823348999</v>
      </c>
      <c r="H4018" s="15">
        <v>-999</v>
      </c>
    </row>
    <row r="4019" spans="1:8" x14ac:dyDescent="0.35">
      <c r="A4019" s="14">
        <v>90205</v>
      </c>
      <c r="B4019">
        <v>1411.100708007812</v>
      </c>
      <c r="C4019">
        <v>4.327972412109375</v>
      </c>
      <c r="D4019">
        <v>8.170654296875</v>
      </c>
      <c r="E4019">
        <v>0.89693591890783142</v>
      </c>
      <c r="F4019">
        <v>3.1613879203796391</v>
      </c>
      <c r="G4019">
        <v>8.8548563420772552E-2</v>
      </c>
      <c r="H4019" s="15">
        <v>-999</v>
      </c>
    </row>
    <row r="4020" spans="1:8" x14ac:dyDescent="0.35">
      <c r="A4020" s="14">
        <v>90206</v>
      </c>
      <c r="B4020">
        <v>1452.246704101562</v>
      </c>
      <c r="C4020">
        <v>7.328704833984375</v>
      </c>
      <c r="D4020">
        <v>10.56710815429688</v>
      </c>
      <c r="E4020">
        <v>1.092323305914993</v>
      </c>
      <c r="F4020">
        <v>4.8589763641357422</v>
      </c>
      <c r="G4020">
        <v>0.86183542013168335</v>
      </c>
      <c r="H4020" s="15">
        <v>-999</v>
      </c>
    </row>
    <row r="4021" spans="1:8" x14ac:dyDescent="0.35">
      <c r="A4021" s="14">
        <v>90207</v>
      </c>
      <c r="B4021">
        <v>2978.0078125</v>
      </c>
      <c r="C4021">
        <v>3.53717041015625</v>
      </c>
      <c r="D4021">
        <v>11.1607666015625</v>
      </c>
      <c r="E4021">
        <v>1.038539518209199</v>
      </c>
      <c r="F4021">
        <v>4.2165131568908691</v>
      </c>
      <c r="G4021">
        <v>1.3364032506942749</v>
      </c>
      <c r="H4021" s="15">
        <v>-999</v>
      </c>
    </row>
    <row r="4022" spans="1:8" x14ac:dyDescent="0.35">
      <c r="A4022" s="14">
        <v>90208</v>
      </c>
      <c r="B4022">
        <v>3350.592041015625</v>
      </c>
      <c r="C4022">
        <v>-0.84954833984375</v>
      </c>
      <c r="D4022">
        <v>5.77313232421875</v>
      </c>
      <c r="E4022">
        <v>0.66661893932134719</v>
      </c>
      <c r="F4022">
        <v>1.622138977050781</v>
      </c>
      <c r="G4022">
        <v>0</v>
      </c>
      <c r="H4022" s="15">
        <v>-999</v>
      </c>
    </row>
    <row r="4023" spans="1:8" x14ac:dyDescent="0.35">
      <c r="A4023" s="14">
        <v>90209</v>
      </c>
      <c r="B4023">
        <v>4029.470458984375</v>
      </c>
      <c r="C4023">
        <v>-1.15093994140625</v>
      </c>
      <c r="D4023">
        <v>5.61981201171875</v>
      </c>
      <c r="E4023">
        <v>0.62218903923078039</v>
      </c>
      <c r="F4023">
        <v>2.6128072738647461</v>
      </c>
      <c r="G4023">
        <v>2.7464065351523459E-4</v>
      </c>
      <c r="H4023" s="15">
        <v>-999</v>
      </c>
    </row>
    <row r="4024" spans="1:8" x14ac:dyDescent="0.35">
      <c r="A4024" s="14">
        <v>90210</v>
      </c>
      <c r="B4024">
        <v>4066.04443359375</v>
      </c>
      <c r="C4024">
        <v>-1.858612060546875</v>
      </c>
      <c r="D4024">
        <v>5.43280029296875</v>
      </c>
      <c r="E4024">
        <v>0.5682397831893059</v>
      </c>
      <c r="F4024">
        <v>2.357783317565918</v>
      </c>
      <c r="G4024">
        <v>0</v>
      </c>
      <c r="H4024" s="15">
        <v>-999</v>
      </c>
    </row>
    <row r="4025" spans="1:8" x14ac:dyDescent="0.35">
      <c r="A4025" s="14">
        <v>90211</v>
      </c>
      <c r="B4025">
        <v>4076.330322265625</v>
      </c>
      <c r="C4025">
        <v>-1.618621826171875</v>
      </c>
      <c r="D4025">
        <v>7.276885986328125</v>
      </c>
      <c r="E4025">
        <v>0.55231057001196471</v>
      </c>
      <c r="F4025">
        <v>2.5441465377807622</v>
      </c>
      <c r="G4025">
        <v>0</v>
      </c>
      <c r="H4025" s="15">
        <v>-999</v>
      </c>
    </row>
    <row r="4026" spans="1:8" x14ac:dyDescent="0.35">
      <c r="A4026" s="14">
        <v>90212</v>
      </c>
      <c r="B4026">
        <v>4031.756591796875</v>
      </c>
      <c r="C4026">
        <v>-4.759185791015625</v>
      </c>
      <c r="D4026">
        <v>3.574554443359375</v>
      </c>
      <c r="E4026">
        <v>0.48490464202851041</v>
      </c>
      <c r="F4026">
        <v>2.1679172515869141</v>
      </c>
      <c r="G4026">
        <v>0</v>
      </c>
      <c r="H4026" s="15">
        <v>-999</v>
      </c>
    </row>
    <row r="4027" spans="1:8" x14ac:dyDescent="0.35">
      <c r="A4027" s="14">
        <v>90213</v>
      </c>
      <c r="B4027">
        <v>1959.691162109375</v>
      </c>
      <c r="C4027">
        <v>-0.722015380859375</v>
      </c>
      <c r="D4027">
        <v>6.549468994140625</v>
      </c>
      <c r="E4027">
        <v>0.68764284954569543</v>
      </c>
      <c r="F4027">
        <v>3.0755629539489751</v>
      </c>
      <c r="G4027">
        <v>0.3705369234085083</v>
      </c>
      <c r="H4027" s="15">
        <v>-999</v>
      </c>
    </row>
    <row r="4028" spans="1:8" x14ac:dyDescent="0.35">
      <c r="A4028" s="14">
        <v>90214</v>
      </c>
      <c r="B4028">
        <v>1003.089538574219</v>
      </c>
      <c r="C4028">
        <v>2.686859130859375</v>
      </c>
      <c r="D4028">
        <v>6.29937744140625</v>
      </c>
      <c r="E4028">
        <v>0.78414762573735886</v>
      </c>
      <c r="F4028">
        <v>6.5278396606445313</v>
      </c>
      <c r="G4028">
        <v>5.4610366821289063</v>
      </c>
      <c r="H4028" s="15">
        <v>-999</v>
      </c>
    </row>
    <row r="4029" spans="1:8" x14ac:dyDescent="0.35">
      <c r="A4029" s="14">
        <v>90215</v>
      </c>
      <c r="B4029">
        <v>1328.81396484375</v>
      </c>
      <c r="C4029">
        <v>2.444976806640625</v>
      </c>
      <c r="D4029">
        <v>6.6929931640625</v>
      </c>
      <c r="E4029">
        <v>0.79527734295493957</v>
      </c>
      <c r="F4029">
        <v>5.7224836349487296</v>
      </c>
      <c r="G4029">
        <v>3.5031840801239009</v>
      </c>
      <c r="H4029" s="15">
        <v>-999</v>
      </c>
    </row>
    <row r="4030" spans="1:8" x14ac:dyDescent="0.35">
      <c r="A4030" s="14">
        <v>90216</v>
      </c>
      <c r="B4030">
        <v>3480.8828125</v>
      </c>
      <c r="C4030">
        <v>-1.163238525390625</v>
      </c>
      <c r="D4030">
        <v>4.27154541015625</v>
      </c>
      <c r="E4030">
        <v>0.62751876195880496</v>
      </c>
      <c r="F4030">
        <v>2.6513404846191411</v>
      </c>
      <c r="G4030">
        <v>3.7762697786092758E-2</v>
      </c>
      <c r="H4030" s="15">
        <v>-999</v>
      </c>
    </row>
    <row r="4031" spans="1:8" x14ac:dyDescent="0.35">
      <c r="A4031" s="14">
        <v>90217</v>
      </c>
      <c r="B4031">
        <v>2126.55322265625</v>
      </c>
      <c r="C4031">
        <v>-0.4376220703125</v>
      </c>
      <c r="D4031">
        <v>2.248046875</v>
      </c>
      <c r="E4031">
        <v>0.59108567834815684</v>
      </c>
      <c r="F4031">
        <v>1.6172342300415039</v>
      </c>
      <c r="G4031">
        <v>6.2526680529117584E-2</v>
      </c>
      <c r="H4031" s="15">
        <v>-999</v>
      </c>
    </row>
    <row r="4032" spans="1:8" x14ac:dyDescent="0.35">
      <c r="A4032" s="14">
        <v>90218</v>
      </c>
      <c r="B4032">
        <v>1952.8330078125</v>
      </c>
      <c r="C4032">
        <v>8.2977294921875E-2</v>
      </c>
      <c r="D4032">
        <v>1.916412353515625</v>
      </c>
      <c r="E4032">
        <v>0.56866192979512131</v>
      </c>
      <c r="F4032">
        <v>3.6942052841186519</v>
      </c>
      <c r="G4032">
        <v>0.103514239192009</v>
      </c>
      <c r="H4032" s="15">
        <v>-999</v>
      </c>
    </row>
    <row r="4033" spans="1:8" x14ac:dyDescent="0.35">
      <c r="A4033" s="14">
        <v>90219</v>
      </c>
      <c r="B4033">
        <v>2372.2744140625</v>
      </c>
      <c r="C4033">
        <v>-1.7783203125</v>
      </c>
      <c r="D4033">
        <v>3.386444091796875</v>
      </c>
      <c r="E4033">
        <v>0.59505422943988195</v>
      </c>
      <c r="F4033">
        <v>3.204475879669189</v>
      </c>
      <c r="G4033">
        <v>0.1120631843805313</v>
      </c>
      <c r="H4033" s="15">
        <v>-999</v>
      </c>
    </row>
    <row r="4034" spans="1:8" x14ac:dyDescent="0.35">
      <c r="A4034" s="14">
        <v>90220</v>
      </c>
      <c r="B4034">
        <v>1373.385131835938</v>
      </c>
      <c r="C4034">
        <v>1.650390625</v>
      </c>
      <c r="D4034">
        <v>8.755615234375</v>
      </c>
      <c r="E4034">
        <v>0.85781782259618378</v>
      </c>
      <c r="F4034">
        <v>3.464403629302979</v>
      </c>
      <c r="G4034">
        <v>0.78256106376647949</v>
      </c>
      <c r="H4034" s="15">
        <v>-999</v>
      </c>
    </row>
    <row r="4035" spans="1:8" x14ac:dyDescent="0.35">
      <c r="A4035" s="14">
        <v>90221</v>
      </c>
      <c r="B4035">
        <v>1559.677124023438</v>
      </c>
      <c r="C4035">
        <v>5.865203857421875</v>
      </c>
      <c r="D4035">
        <v>8.437042236328125</v>
      </c>
      <c r="E4035">
        <v>0.96639047489064123</v>
      </c>
      <c r="F4035">
        <v>4.9391965866088867</v>
      </c>
      <c r="G4035">
        <v>0.88359177112579346</v>
      </c>
      <c r="H4035" s="15">
        <v>-999</v>
      </c>
    </row>
    <row r="4036" spans="1:8" x14ac:dyDescent="0.35">
      <c r="A4036" s="14">
        <v>90222</v>
      </c>
      <c r="B4036">
        <v>3758.605712890625</v>
      </c>
      <c r="C4036">
        <v>-0.317626953125</v>
      </c>
      <c r="D4036">
        <v>5.899261474609375</v>
      </c>
      <c r="E4036">
        <v>0.67244520890264814</v>
      </c>
      <c r="F4036">
        <v>2.6306724548339839</v>
      </c>
      <c r="G4036">
        <v>4.7625713050365448E-2</v>
      </c>
      <c r="H4036" s="15">
        <v>-999</v>
      </c>
    </row>
    <row r="4037" spans="1:8" x14ac:dyDescent="0.35">
      <c r="A4037" s="14">
        <v>90223</v>
      </c>
      <c r="B4037">
        <v>1925.403198242188</v>
      </c>
      <c r="C4037">
        <v>-3.859710693359375</v>
      </c>
      <c r="D4037">
        <v>3.27337646484375</v>
      </c>
      <c r="E4037">
        <v>0.58905249581403385</v>
      </c>
      <c r="F4037">
        <v>2.2540922164916992</v>
      </c>
      <c r="G4037">
        <v>0.9623609185218811</v>
      </c>
      <c r="H4037" s="15">
        <v>-999</v>
      </c>
    </row>
    <row r="4038" spans="1:8" x14ac:dyDescent="0.35">
      <c r="A4038" s="14">
        <v>90224</v>
      </c>
      <c r="B4038">
        <v>1848.830322265625</v>
      </c>
      <c r="C4038">
        <v>2.5517578125</v>
      </c>
      <c r="D4038">
        <v>6.210205078125</v>
      </c>
      <c r="E4038">
        <v>0.76648174248339229</v>
      </c>
      <c r="F4038">
        <v>3.5393695831298828</v>
      </c>
      <c r="G4038">
        <v>2.0324056148529048</v>
      </c>
      <c r="H4038" s="15">
        <v>-999</v>
      </c>
    </row>
    <row r="4039" spans="1:8" x14ac:dyDescent="0.35">
      <c r="A4039" s="14">
        <v>90225</v>
      </c>
      <c r="B4039">
        <v>2792.860107421875</v>
      </c>
      <c r="C4039">
        <v>-3.31268310546875</v>
      </c>
      <c r="D4039">
        <v>5.159881591796875</v>
      </c>
      <c r="E4039">
        <v>0.64883974286370327</v>
      </c>
      <c r="F4039">
        <v>4.4964084625244141</v>
      </c>
      <c r="G4039">
        <v>0.30319401621818542</v>
      </c>
      <c r="H4039" s="15">
        <v>-999</v>
      </c>
    </row>
    <row r="4040" spans="1:8" x14ac:dyDescent="0.35">
      <c r="A4040" s="14">
        <v>90226</v>
      </c>
      <c r="B4040">
        <v>4501.4853515625</v>
      </c>
      <c r="C4040">
        <v>-5.205108642578125</v>
      </c>
      <c r="D4040">
        <v>2.68731689453125</v>
      </c>
      <c r="E4040">
        <v>0.46936930884607408</v>
      </c>
      <c r="F4040">
        <v>2.937191486358643</v>
      </c>
      <c r="G4040">
        <v>1.174040794372559</v>
      </c>
      <c r="H4040" s="15">
        <v>-999</v>
      </c>
    </row>
    <row r="4041" spans="1:8" x14ac:dyDescent="0.35">
      <c r="A4041" s="14">
        <v>90227</v>
      </c>
      <c r="B4041">
        <v>1952.8330078125</v>
      </c>
      <c r="C4041">
        <v>0.834075927734375</v>
      </c>
      <c r="D4041">
        <v>5.544769287109375</v>
      </c>
      <c r="E4041">
        <v>0.78372867731974727</v>
      </c>
      <c r="F4041">
        <v>5.640861988067627</v>
      </c>
      <c r="G4041">
        <v>5.1463851928710938</v>
      </c>
      <c r="H4041" s="15">
        <v>-999</v>
      </c>
    </row>
    <row r="4042" spans="1:8" x14ac:dyDescent="0.35">
      <c r="A4042" s="14">
        <v>90228</v>
      </c>
      <c r="B4042">
        <v>1901.40380859375</v>
      </c>
      <c r="C4042">
        <v>3.400177001953125</v>
      </c>
      <c r="D4042">
        <v>7.000701904296875</v>
      </c>
      <c r="E4042">
        <v>0.82492045380201295</v>
      </c>
      <c r="F4042">
        <v>3.898084163665771</v>
      </c>
      <c r="G4042">
        <v>3.5763175487518311</v>
      </c>
      <c r="H4042" s="15">
        <v>-999</v>
      </c>
    </row>
    <row r="4043" spans="1:8" x14ac:dyDescent="0.35">
      <c r="A4043" s="14">
        <v>90229</v>
      </c>
      <c r="B4043">
        <v>1351.671752929688</v>
      </c>
      <c r="C4043">
        <v>2.165313720703125</v>
      </c>
      <c r="D4043">
        <v>6.267852783203125</v>
      </c>
      <c r="E4043">
        <v>0.76690729649002654</v>
      </c>
      <c r="F4043">
        <v>3.316224098205566</v>
      </c>
      <c r="G4043">
        <v>3.6687989234924321</v>
      </c>
      <c r="H4043" s="15">
        <v>-999</v>
      </c>
    </row>
    <row r="4044" spans="1:8" x14ac:dyDescent="0.35">
      <c r="A4044" s="14">
        <v>90230</v>
      </c>
      <c r="B4044">
        <v>1781.398803710938</v>
      </c>
      <c r="C4044">
        <v>3.2886962890625</v>
      </c>
      <c r="D4044">
        <v>8.107574462890625</v>
      </c>
      <c r="E4044">
        <v>0.90364489214468879</v>
      </c>
      <c r="F4044">
        <v>2.7781524658203121</v>
      </c>
      <c r="G4044">
        <v>2.507872581481934</v>
      </c>
      <c r="H4044" s="15">
        <v>-999</v>
      </c>
    </row>
    <row r="4045" spans="1:8" x14ac:dyDescent="0.35">
      <c r="A4045" s="14">
        <v>90231</v>
      </c>
      <c r="B4045">
        <v>4884.35546875</v>
      </c>
      <c r="C4045">
        <v>-6.637451171875</v>
      </c>
      <c r="D4045">
        <v>2.248046875</v>
      </c>
      <c r="E4045">
        <v>0.47002483580183929</v>
      </c>
      <c r="F4045">
        <v>3.6059279441833501</v>
      </c>
      <c r="G4045">
        <v>5.3584080189466483E-2</v>
      </c>
      <c r="H4045" s="15">
        <v>-999</v>
      </c>
    </row>
    <row r="4046" spans="1:8" x14ac:dyDescent="0.35">
      <c r="A4046" s="14">
        <v>90232</v>
      </c>
      <c r="B4046">
        <v>3909.465576171875</v>
      </c>
      <c r="C4046">
        <v>-6.6591796875</v>
      </c>
      <c r="D4046">
        <v>1.668487548828125</v>
      </c>
      <c r="E4046">
        <v>0.47221585577527769</v>
      </c>
      <c r="F4046">
        <v>2.1272811889648442</v>
      </c>
      <c r="G4046">
        <v>0.25677183270454412</v>
      </c>
      <c r="H4046" s="15">
        <v>-999</v>
      </c>
    </row>
    <row r="4047" spans="1:8" x14ac:dyDescent="0.35">
      <c r="A4047" s="14">
        <v>90233</v>
      </c>
      <c r="B4047">
        <v>1224.811279296875</v>
      </c>
      <c r="C4047">
        <v>-1.3748779296875</v>
      </c>
      <c r="D4047">
        <v>3.348388671875</v>
      </c>
      <c r="E4047">
        <v>0.58043942884945854</v>
      </c>
      <c r="F4047">
        <v>5.2681350708007813</v>
      </c>
      <c r="G4047">
        <v>5.0825824737548828</v>
      </c>
      <c r="H4047" s="15">
        <v>-999</v>
      </c>
    </row>
    <row r="4048" spans="1:8" x14ac:dyDescent="0.35">
      <c r="A4048" s="14">
        <v>90234</v>
      </c>
      <c r="B4048">
        <v>3132.298095703125</v>
      </c>
      <c r="C4048">
        <v>-4.1748046875E-2</v>
      </c>
      <c r="D4048">
        <v>8.327239990234375</v>
      </c>
      <c r="E4048">
        <v>0.69082286110569902</v>
      </c>
      <c r="F4048">
        <v>2.847162246704102</v>
      </c>
      <c r="G4048">
        <v>1.589477434754372E-2</v>
      </c>
      <c r="H4048" s="15">
        <v>-999</v>
      </c>
    </row>
    <row r="4049" spans="1:8" x14ac:dyDescent="0.35">
      <c r="A4049" s="14">
        <v>90235</v>
      </c>
      <c r="B4049">
        <v>997.3731689453125</v>
      </c>
      <c r="C4049">
        <v>0.224700927734375</v>
      </c>
      <c r="D4049">
        <v>7.9716796875</v>
      </c>
      <c r="E4049">
        <v>0.76956403738566637</v>
      </c>
      <c r="F4049">
        <v>4.8579254150390616</v>
      </c>
      <c r="G4049">
        <v>3.8537166118621831</v>
      </c>
      <c r="H4049" s="15">
        <v>-999</v>
      </c>
    </row>
    <row r="4050" spans="1:8" x14ac:dyDescent="0.35">
      <c r="A4050" s="14">
        <v>90236</v>
      </c>
      <c r="B4050">
        <v>2118.553466796875</v>
      </c>
      <c r="C4050">
        <v>5.67718505859375</v>
      </c>
      <c r="D4050">
        <v>8.6392822265625</v>
      </c>
      <c r="E4050">
        <v>0.91256088837059934</v>
      </c>
      <c r="F4050">
        <v>4.5797815322875977</v>
      </c>
      <c r="G4050">
        <v>0.54590290784835815</v>
      </c>
      <c r="H4050" s="15">
        <v>-999</v>
      </c>
    </row>
    <row r="4051" spans="1:8" x14ac:dyDescent="0.35">
      <c r="A4051" s="14">
        <v>90237</v>
      </c>
      <c r="B4051">
        <v>873.9404296875</v>
      </c>
      <c r="C4051">
        <v>7.555450439453125</v>
      </c>
      <c r="D4051">
        <v>10.0810546875</v>
      </c>
      <c r="E4051">
        <v>1.085013829320097</v>
      </c>
      <c r="F4051">
        <v>6.5814366340637207</v>
      </c>
      <c r="G4051">
        <v>9.8476285934448242</v>
      </c>
      <c r="H4051" s="15">
        <v>-999</v>
      </c>
    </row>
    <row r="4052" spans="1:8" x14ac:dyDescent="0.35">
      <c r="A4052" s="14">
        <v>90238</v>
      </c>
      <c r="B4052">
        <v>4359.76708984375</v>
      </c>
      <c r="C4052">
        <v>2.586700439453125</v>
      </c>
      <c r="D4052">
        <v>8.776275634765625</v>
      </c>
      <c r="E4052">
        <v>0.79508475464904937</v>
      </c>
      <c r="F4052">
        <v>4.8074812889099121</v>
      </c>
      <c r="G4052">
        <v>9.4929717481136322E-2</v>
      </c>
      <c r="H4052" s="15">
        <v>-999</v>
      </c>
    </row>
    <row r="4053" spans="1:8" x14ac:dyDescent="0.35">
      <c r="A4053" s="14">
        <v>90239</v>
      </c>
      <c r="B4053">
        <v>1547.105346679688</v>
      </c>
      <c r="C4053">
        <v>4.47442626953125</v>
      </c>
      <c r="D4053">
        <v>7.222503662109375</v>
      </c>
      <c r="E4053">
        <v>0.87965185487093123</v>
      </c>
      <c r="F4053">
        <v>4.6522951126098633</v>
      </c>
      <c r="G4053">
        <v>3.9954497814178471</v>
      </c>
      <c r="H4053" s="15">
        <v>-999</v>
      </c>
    </row>
    <row r="4054" spans="1:8" x14ac:dyDescent="0.35">
      <c r="A4054" s="14">
        <v>90240</v>
      </c>
      <c r="B4054">
        <v>3435.167236328125</v>
      </c>
      <c r="C4054">
        <v>3.831024169921875</v>
      </c>
      <c r="D4054">
        <v>9.6591796875</v>
      </c>
      <c r="E4054">
        <v>0.93333796796595225</v>
      </c>
      <c r="F4054">
        <v>3.6949057579040532</v>
      </c>
      <c r="G4054">
        <v>6.5147414207458496</v>
      </c>
      <c r="H4054" s="15">
        <v>-999</v>
      </c>
    </row>
    <row r="4055" spans="1:8" x14ac:dyDescent="0.35">
      <c r="A4055" s="14">
        <v>90241</v>
      </c>
      <c r="B4055">
        <v>1607.678588867188</v>
      </c>
      <c r="C4055">
        <v>-0.567047119140625</v>
      </c>
      <c r="D4055">
        <v>7.728118896484375</v>
      </c>
      <c r="E4055">
        <v>0.84642293810339186</v>
      </c>
      <c r="F4055">
        <v>2.932287216186523</v>
      </c>
      <c r="G4055">
        <v>2.622353076934814</v>
      </c>
      <c r="H4055" s="15">
        <v>-999</v>
      </c>
    </row>
    <row r="4056" spans="1:8" x14ac:dyDescent="0.35">
      <c r="A4056" s="14">
        <v>90242</v>
      </c>
      <c r="B4056">
        <v>2679.713134765625</v>
      </c>
      <c r="C4056">
        <v>-1.058349609375</v>
      </c>
      <c r="D4056">
        <v>3.042877197265625</v>
      </c>
      <c r="E4056">
        <v>0.61568823368767633</v>
      </c>
      <c r="F4056">
        <v>1.603571891784668</v>
      </c>
      <c r="G4056">
        <v>8.3408385515213013E-2</v>
      </c>
      <c r="H4056" s="15">
        <v>-999</v>
      </c>
    </row>
    <row r="4057" spans="1:8" x14ac:dyDescent="0.35">
      <c r="A4057" s="14">
        <v>90243</v>
      </c>
      <c r="B4057">
        <v>6426.11865234375</v>
      </c>
      <c r="C4057">
        <v>-4.613677978515625</v>
      </c>
      <c r="D4057">
        <v>3.400604248046875</v>
      </c>
      <c r="E4057">
        <v>0.4924073079185427</v>
      </c>
      <c r="F4057">
        <v>2.833149909973145</v>
      </c>
      <c r="G4057">
        <v>0</v>
      </c>
      <c r="H4057" s="15">
        <v>-999</v>
      </c>
    </row>
    <row r="4058" spans="1:8" x14ac:dyDescent="0.35">
      <c r="A4058" s="14">
        <v>90244</v>
      </c>
      <c r="B4058">
        <v>5125.50439453125</v>
      </c>
      <c r="C4058">
        <v>-4.63067626953125</v>
      </c>
      <c r="D4058">
        <v>3.5245361328125</v>
      </c>
      <c r="E4058">
        <v>0.51296034518298594</v>
      </c>
      <c r="F4058">
        <v>1.5258045196533201</v>
      </c>
      <c r="G4058">
        <v>3.9775252342224121E-2</v>
      </c>
      <c r="H4058" s="15">
        <v>-999</v>
      </c>
    </row>
    <row r="4059" spans="1:8" x14ac:dyDescent="0.35">
      <c r="A4059" s="14">
        <v>90245</v>
      </c>
      <c r="B4059">
        <v>2160.838623046875</v>
      </c>
      <c r="C4059">
        <v>1.54742431640625</v>
      </c>
      <c r="D4059">
        <v>5.070709228515625</v>
      </c>
      <c r="E4059">
        <v>0.68406876028632047</v>
      </c>
      <c r="F4059">
        <v>2.125880241394043</v>
      </c>
      <c r="G4059">
        <v>0.31051114201545721</v>
      </c>
      <c r="H4059" s="15">
        <v>-999</v>
      </c>
    </row>
    <row r="4060" spans="1:8" x14ac:dyDescent="0.35">
      <c r="A4060" s="14">
        <v>90246</v>
      </c>
      <c r="B4060">
        <v>1869.401977539062</v>
      </c>
      <c r="C4060">
        <v>2.3079833984375</v>
      </c>
      <c r="D4060">
        <v>5.083770751953125</v>
      </c>
      <c r="E4060">
        <v>0.72693161564905406</v>
      </c>
      <c r="F4060">
        <v>2.8538188934326172</v>
      </c>
      <c r="G4060">
        <v>0.40956011414527888</v>
      </c>
      <c r="H4060" s="15">
        <v>-999</v>
      </c>
    </row>
    <row r="4061" spans="1:8" x14ac:dyDescent="0.35">
      <c r="A4061" s="14">
        <v>90247</v>
      </c>
      <c r="B4061">
        <v>2311.700927734375</v>
      </c>
      <c r="C4061">
        <v>2.6055908203125</v>
      </c>
      <c r="D4061">
        <v>8.721923828125</v>
      </c>
      <c r="E4061">
        <v>0.84334488214929226</v>
      </c>
      <c r="F4061">
        <v>3.2678813934326172</v>
      </c>
      <c r="G4061">
        <v>0.34105789661407471</v>
      </c>
      <c r="H4061" s="15">
        <v>-999</v>
      </c>
    </row>
    <row r="4062" spans="1:8" x14ac:dyDescent="0.35">
      <c r="A4062" s="14">
        <v>90248</v>
      </c>
      <c r="B4062">
        <v>2451.135986328125</v>
      </c>
      <c r="C4062">
        <v>3.289642333984375</v>
      </c>
      <c r="D4062">
        <v>6.07757568359375</v>
      </c>
      <c r="E4062">
        <v>0.75377428170173999</v>
      </c>
      <c r="F4062">
        <v>2.162312507629395</v>
      </c>
      <c r="G4062">
        <v>1.575121097266674E-2</v>
      </c>
      <c r="H4062" s="15">
        <v>-999</v>
      </c>
    </row>
    <row r="4063" spans="1:8" x14ac:dyDescent="0.35">
      <c r="A4063" s="14">
        <v>90249</v>
      </c>
      <c r="B4063">
        <v>1392.815063476562</v>
      </c>
      <c r="C4063">
        <v>2.454437255859375</v>
      </c>
      <c r="D4063">
        <v>7.147491455078125</v>
      </c>
      <c r="E4063">
        <v>0.79016351860833367</v>
      </c>
      <c r="F4063">
        <v>3.8532447814941411</v>
      </c>
      <c r="G4063">
        <v>3.9043352603912349</v>
      </c>
      <c r="H4063" s="15">
        <v>-999</v>
      </c>
    </row>
    <row r="4064" spans="1:8" x14ac:dyDescent="0.35">
      <c r="A4064" s="14">
        <v>90250</v>
      </c>
      <c r="B4064">
        <v>2782.57421875</v>
      </c>
      <c r="C4064">
        <v>-4.240478515625</v>
      </c>
      <c r="D4064">
        <v>2.115386962890625</v>
      </c>
      <c r="E4064">
        <v>0.53986163234682316</v>
      </c>
      <c r="F4064">
        <v>3.2027244567871089</v>
      </c>
      <c r="G4064">
        <v>1.3224328868091111E-3</v>
      </c>
      <c r="H4064" s="15">
        <v>-999</v>
      </c>
    </row>
    <row r="4065" spans="1:8" x14ac:dyDescent="0.35">
      <c r="A4065" s="14">
        <v>90251</v>
      </c>
      <c r="B4065">
        <v>6757.55712890625</v>
      </c>
      <c r="C4065">
        <v>-5.86175537109375</v>
      </c>
      <c r="D4065">
        <v>2.802581787109375</v>
      </c>
      <c r="E4065">
        <v>0.43316865273382249</v>
      </c>
      <c r="F4065">
        <v>2.2274694442749019</v>
      </c>
      <c r="G4065">
        <v>0</v>
      </c>
      <c r="H4065" s="15">
        <v>-999</v>
      </c>
    </row>
    <row r="4066" spans="1:8" x14ac:dyDescent="0.35">
      <c r="A4066" s="14">
        <v>90252</v>
      </c>
      <c r="B4066">
        <v>3939.181396484375</v>
      </c>
      <c r="C4066">
        <v>-1.893585205078125</v>
      </c>
      <c r="D4066">
        <v>5.458892822265625</v>
      </c>
      <c r="E4066">
        <v>0.62426717971011048</v>
      </c>
      <c r="F4066">
        <v>3.2545700073242192</v>
      </c>
      <c r="G4066">
        <v>0.77270352840423584</v>
      </c>
      <c r="H4066" s="15">
        <v>-999</v>
      </c>
    </row>
    <row r="4067" spans="1:8" x14ac:dyDescent="0.35">
      <c r="A4067" s="14">
        <v>90253</v>
      </c>
      <c r="B4067">
        <v>1501.389892578125</v>
      </c>
      <c r="C4067">
        <v>0.771728515625</v>
      </c>
      <c r="D4067">
        <v>0.6866455078125</v>
      </c>
      <c r="E4067">
        <v>0.60516263960327632</v>
      </c>
      <c r="F4067">
        <v>6.0069327354431152</v>
      </c>
      <c r="G4067">
        <v>5.013923168182373</v>
      </c>
      <c r="H4067" s="15">
        <v>-999</v>
      </c>
    </row>
    <row r="4068" spans="1:8" x14ac:dyDescent="0.35">
      <c r="A4068" s="14">
        <v>90254</v>
      </c>
      <c r="B4068">
        <v>2944.8642578125</v>
      </c>
      <c r="C4068">
        <v>0.68670654296875</v>
      </c>
      <c r="D4068">
        <v>3.81158447265625</v>
      </c>
      <c r="E4068">
        <v>0.6660715255670131</v>
      </c>
      <c r="F4068">
        <v>4.5500054359436044</v>
      </c>
      <c r="G4068">
        <v>1.773980975151062</v>
      </c>
      <c r="H4068" s="15">
        <v>-999</v>
      </c>
    </row>
    <row r="4069" spans="1:8" x14ac:dyDescent="0.35">
      <c r="A4069" s="14">
        <v>90255</v>
      </c>
      <c r="B4069">
        <v>3076.296630859375</v>
      </c>
      <c r="C4069">
        <v>-0.61053466796875</v>
      </c>
      <c r="D4069">
        <v>3.3016357421875</v>
      </c>
      <c r="E4069">
        <v>0.64442579936606903</v>
      </c>
      <c r="F4069">
        <v>5.7179293632507324</v>
      </c>
      <c r="G4069">
        <v>5.4094343185424796</v>
      </c>
      <c r="H4069" s="15">
        <v>-999</v>
      </c>
    </row>
    <row r="4070" spans="1:8" x14ac:dyDescent="0.35">
      <c r="A4070" s="14">
        <v>90256</v>
      </c>
      <c r="B4070">
        <v>4587.20263671875</v>
      </c>
      <c r="C4070">
        <v>-0.944976806640625</v>
      </c>
      <c r="D4070">
        <v>6.450531005859375</v>
      </c>
      <c r="E4070">
        <v>0.62196596110233782</v>
      </c>
      <c r="F4070">
        <v>4.4676833152770996</v>
      </c>
      <c r="G4070">
        <v>2.4067187041509899E-4</v>
      </c>
      <c r="H4070" s="15">
        <v>-999</v>
      </c>
    </row>
    <row r="4071" spans="1:8" x14ac:dyDescent="0.35">
      <c r="A4071" s="14">
        <v>90257</v>
      </c>
      <c r="B4071">
        <v>6848.98779296875</v>
      </c>
      <c r="C4071">
        <v>-0.115447998046875</v>
      </c>
      <c r="D4071">
        <v>7.119232177734375</v>
      </c>
      <c r="E4071">
        <v>0.64057880342470996</v>
      </c>
      <c r="F4071">
        <v>2.9690694808959961</v>
      </c>
      <c r="G4071">
        <v>0</v>
      </c>
      <c r="H4071" s="15">
        <v>-999</v>
      </c>
    </row>
    <row r="4072" spans="1:8" x14ac:dyDescent="0.35">
      <c r="A4072" s="14">
        <v>90258</v>
      </c>
      <c r="B4072">
        <v>8299.3203125</v>
      </c>
      <c r="C4072">
        <v>-0.59539794921875</v>
      </c>
      <c r="D4072">
        <v>9.9071044921875</v>
      </c>
      <c r="E4072">
        <v>0.50587336329249111</v>
      </c>
      <c r="F4072">
        <v>4.4953575134277344</v>
      </c>
      <c r="G4072">
        <v>0</v>
      </c>
      <c r="H4072" s="15">
        <v>-999</v>
      </c>
    </row>
    <row r="4073" spans="1:8" x14ac:dyDescent="0.35">
      <c r="A4073" s="14">
        <v>90259</v>
      </c>
      <c r="B4073">
        <v>8610.1865234375</v>
      </c>
      <c r="C4073">
        <v>1.006988525390625</v>
      </c>
      <c r="D4073">
        <v>10.28875732421875</v>
      </c>
      <c r="E4073">
        <v>0.38319868365838061</v>
      </c>
      <c r="F4073">
        <v>6.0678863525390616</v>
      </c>
      <c r="G4073">
        <v>0</v>
      </c>
      <c r="H4073" s="15">
        <v>-999</v>
      </c>
    </row>
    <row r="4074" spans="1:8" x14ac:dyDescent="0.35">
      <c r="A4074" s="14">
        <v>90260</v>
      </c>
      <c r="B4074">
        <v>8905.0537109375</v>
      </c>
      <c r="C4074">
        <v>-2.040008544921875</v>
      </c>
      <c r="D4074">
        <v>6.665802001953125</v>
      </c>
      <c r="E4074">
        <v>0.43641951742449692</v>
      </c>
      <c r="F4074">
        <v>5.3851375579833984</v>
      </c>
      <c r="G4074">
        <v>0</v>
      </c>
      <c r="H4074" s="15">
        <v>-999</v>
      </c>
    </row>
    <row r="4075" spans="1:8" x14ac:dyDescent="0.35">
      <c r="A4075" s="14">
        <v>90261</v>
      </c>
      <c r="B4075">
        <v>8916.4833984375</v>
      </c>
      <c r="C4075">
        <v>-2.31402587890625</v>
      </c>
      <c r="D4075">
        <v>7.86077880859375</v>
      </c>
      <c r="E4075">
        <v>0.46719341100410622</v>
      </c>
      <c r="F4075">
        <v>3.5880622863769531</v>
      </c>
      <c r="G4075">
        <v>0</v>
      </c>
      <c r="H4075" s="15">
        <v>-999</v>
      </c>
    </row>
    <row r="4076" spans="1:8" x14ac:dyDescent="0.35">
      <c r="A4076" s="14">
        <v>90262</v>
      </c>
      <c r="B4076">
        <v>9286.7822265625</v>
      </c>
      <c r="C4076">
        <v>-2.087249755859375</v>
      </c>
      <c r="D4076">
        <v>10.78131103515625</v>
      </c>
      <c r="E4076">
        <v>0.48892826713078491</v>
      </c>
      <c r="F4076">
        <v>3.5495285987853999</v>
      </c>
      <c r="G4076">
        <v>0</v>
      </c>
      <c r="H4076" s="15">
        <v>-999</v>
      </c>
    </row>
    <row r="4077" spans="1:8" x14ac:dyDescent="0.35">
      <c r="A4077" s="14">
        <v>90263</v>
      </c>
      <c r="B4077">
        <v>9583.9326171875</v>
      </c>
      <c r="C4077">
        <v>-3.9022216796875</v>
      </c>
      <c r="D4077">
        <v>11.89254760742188</v>
      </c>
      <c r="E4077">
        <v>0.4891622210110213</v>
      </c>
      <c r="F4077">
        <v>3.0510416030883789</v>
      </c>
      <c r="G4077">
        <v>0</v>
      </c>
      <c r="H4077" s="15">
        <v>-999</v>
      </c>
    </row>
    <row r="4078" spans="1:8" x14ac:dyDescent="0.35">
      <c r="A4078" s="14">
        <v>90264</v>
      </c>
      <c r="B4078">
        <v>9650.2216796875</v>
      </c>
      <c r="C4078">
        <v>-2.521881103515625</v>
      </c>
      <c r="D4078">
        <v>11.58700561523438</v>
      </c>
      <c r="E4078">
        <v>0.48212264052151249</v>
      </c>
      <c r="F4078">
        <v>3.271384716033936</v>
      </c>
      <c r="G4078">
        <v>0</v>
      </c>
      <c r="H4078" s="15">
        <v>-999</v>
      </c>
    </row>
    <row r="4079" spans="1:8" x14ac:dyDescent="0.35">
      <c r="A4079" s="14">
        <v>90265</v>
      </c>
      <c r="B4079">
        <v>9885.6572265625</v>
      </c>
      <c r="C4079">
        <v>-1.8614501953125</v>
      </c>
      <c r="D4079">
        <v>9.742919921875</v>
      </c>
      <c r="E4079">
        <v>0.5166641897933818</v>
      </c>
      <c r="F4079">
        <v>3.232500553131104</v>
      </c>
      <c r="G4079">
        <v>0</v>
      </c>
      <c r="H4079" s="15">
        <v>-999</v>
      </c>
    </row>
    <row r="4080" spans="1:8" x14ac:dyDescent="0.35">
      <c r="A4080" s="14">
        <v>90266</v>
      </c>
      <c r="B4080">
        <v>9900.515625</v>
      </c>
      <c r="C4080">
        <v>-2.61822509765625</v>
      </c>
      <c r="D4080">
        <v>7.288848876953125</v>
      </c>
      <c r="E4080">
        <v>0.4895336113466312</v>
      </c>
      <c r="F4080">
        <v>3.2135839462280269</v>
      </c>
      <c r="G4080">
        <v>0</v>
      </c>
      <c r="H4080" s="15">
        <v>-999</v>
      </c>
    </row>
    <row r="4081" spans="1:8" x14ac:dyDescent="0.35">
      <c r="A4081" s="14">
        <v>90267</v>
      </c>
      <c r="B4081">
        <v>10210.240234375</v>
      </c>
      <c r="C4081">
        <v>-6.124420166015625</v>
      </c>
      <c r="D4081">
        <v>1.061767578125</v>
      </c>
      <c r="E4081">
        <v>0.39522422796636658</v>
      </c>
      <c r="F4081">
        <v>3.5344653129577641</v>
      </c>
      <c r="G4081">
        <v>0</v>
      </c>
      <c r="H4081" s="15">
        <v>-999</v>
      </c>
    </row>
    <row r="4082" spans="1:8" x14ac:dyDescent="0.35">
      <c r="A4082" s="14">
        <v>90268</v>
      </c>
      <c r="B4082">
        <v>10577.107421875</v>
      </c>
      <c r="C4082">
        <v>-8.256866455078125</v>
      </c>
      <c r="D4082">
        <v>1.99359130859375</v>
      </c>
      <c r="E4082">
        <v>0.36335550829137131</v>
      </c>
      <c r="F4082">
        <v>2.6061515808105469</v>
      </c>
      <c r="G4082">
        <v>0</v>
      </c>
      <c r="H4082" s="15">
        <v>-999</v>
      </c>
    </row>
    <row r="4083" spans="1:8" x14ac:dyDescent="0.35">
      <c r="A4083" s="14">
        <v>90269</v>
      </c>
      <c r="B4083">
        <v>10611.3955078125</v>
      </c>
      <c r="C4083">
        <v>-8.121734619140625</v>
      </c>
      <c r="D4083">
        <v>4.067108154296875</v>
      </c>
      <c r="E4083">
        <v>0.40283391377596139</v>
      </c>
      <c r="F4083">
        <v>2.4898490905761719</v>
      </c>
      <c r="G4083">
        <v>0</v>
      </c>
      <c r="H4083" s="15">
        <v>-999</v>
      </c>
    </row>
    <row r="4084" spans="1:8" x14ac:dyDescent="0.35">
      <c r="A4084" s="14">
        <v>90270</v>
      </c>
      <c r="B4084">
        <v>10786.2578125</v>
      </c>
      <c r="C4084">
        <v>-6.8046875</v>
      </c>
      <c r="D4084">
        <v>6.836517333984375</v>
      </c>
      <c r="E4084">
        <v>0.45347271991033611</v>
      </c>
      <c r="F4084">
        <v>2.4726839065551758</v>
      </c>
      <c r="G4084">
        <v>0</v>
      </c>
      <c r="H4084" s="15">
        <v>-999</v>
      </c>
    </row>
    <row r="4085" spans="1:8" x14ac:dyDescent="0.35">
      <c r="A4085" s="14">
        <v>90271</v>
      </c>
      <c r="B4085">
        <v>5085.50537109375</v>
      </c>
      <c r="C4085">
        <v>-4.94342041015625</v>
      </c>
      <c r="D4085">
        <v>5.4610595703125</v>
      </c>
      <c r="E4085">
        <v>0.58938006954998678</v>
      </c>
      <c r="F4085">
        <v>2.0246419906616211</v>
      </c>
      <c r="G4085">
        <v>2.4067187041509899E-4</v>
      </c>
      <c r="H4085" s="15">
        <v>-999</v>
      </c>
    </row>
    <row r="4086" spans="1:8" x14ac:dyDescent="0.35">
      <c r="A4086" s="14">
        <v>90272</v>
      </c>
      <c r="B4086">
        <v>4122.0458984375</v>
      </c>
      <c r="C4086">
        <v>-1.31817626953125</v>
      </c>
      <c r="D4086">
        <v>7.925994873046875</v>
      </c>
      <c r="E4086">
        <v>0.69671250411152175</v>
      </c>
      <c r="F4086">
        <v>3.904389381408691</v>
      </c>
      <c r="G4086">
        <v>3.4777119755744927E-2</v>
      </c>
      <c r="H4086" s="15">
        <v>-999</v>
      </c>
    </row>
    <row r="4087" spans="1:8" x14ac:dyDescent="0.35">
      <c r="A4087" s="14">
        <v>90273</v>
      </c>
      <c r="B4087">
        <v>3310.59033203125</v>
      </c>
      <c r="C4087">
        <v>4.6907958984375</v>
      </c>
      <c r="D4087">
        <v>8.1456298828125</v>
      </c>
      <c r="E4087">
        <v>0.8722426712079312</v>
      </c>
      <c r="F4087">
        <v>4.5338912010192871</v>
      </c>
      <c r="G4087">
        <v>0.66250902414321899</v>
      </c>
      <c r="H4087" s="15">
        <v>-999</v>
      </c>
    </row>
    <row r="4088" spans="1:8" x14ac:dyDescent="0.35">
      <c r="A4088" s="14">
        <v>90274</v>
      </c>
      <c r="B4088">
        <v>2614.567626953125</v>
      </c>
      <c r="C4088">
        <v>3.742218017578125</v>
      </c>
      <c r="D4088">
        <v>7.26275634765625</v>
      </c>
      <c r="E4088">
        <v>0.85081893841695488</v>
      </c>
      <c r="F4088">
        <v>2.8485641479492192</v>
      </c>
      <c r="G4088">
        <v>2.7893636226654048</v>
      </c>
      <c r="H4088" s="15">
        <v>-999</v>
      </c>
    </row>
    <row r="4089" spans="1:8" x14ac:dyDescent="0.35">
      <c r="A4089" s="14">
        <v>90275</v>
      </c>
      <c r="B4089">
        <v>1713.967407226562</v>
      </c>
      <c r="C4089">
        <v>5.87841796875</v>
      </c>
      <c r="D4089">
        <v>9.1427001953125</v>
      </c>
      <c r="E4089">
        <v>1.023741240465172</v>
      </c>
      <c r="F4089">
        <v>3.887224674224854</v>
      </c>
      <c r="G4089">
        <v>4.6643753051757813</v>
      </c>
      <c r="H4089" s="15">
        <v>-999</v>
      </c>
    </row>
    <row r="4090" spans="1:8" x14ac:dyDescent="0.35">
      <c r="A4090" s="14">
        <v>90276</v>
      </c>
      <c r="B4090">
        <v>2105.981689453125</v>
      </c>
      <c r="C4090">
        <v>9.456390380859375</v>
      </c>
      <c r="D4090">
        <v>10.35507202148438</v>
      </c>
      <c r="E4090">
        <v>1.145333193799787</v>
      </c>
      <c r="F4090">
        <v>4.3902654647827148</v>
      </c>
      <c r="G4090">
        <v>2.9195418357849121</v>
      </c>
      <c r="H4090" s="15">
        <v>-999</v>
      </c>
    </row>
    <row r="4091" spans="1:8" x14ac:dyDescent="0.35">
      <c r="A4091" s="14">
        <v>90277</v>
      </c>
      <c r="B4091">
        <v>2552.852783203125</v>
      </c>
      <c r="C4091">
        <v>3.435150146484375</v>
      </c>
      <c r="D4091">
        <v>10.36160278320312</v>
      </c>
      <c r="E4091">
        <v>1.044221975246123</v>
      </c>
      <c r="F4091">
        <v>4.9689726829528809</v>
      </c>
      <c r="G4091">
        <v>6.800633430480957</v>
      </c>
      <c r="H4091" s="15">
        <v>-999</v>
      </c>
    </row>
    <row r="4092" spans="1:8" x14ac:dyDescent="0.35">
      <c r="A4092" s="14">
        <v>90278</v>
      </c>
      <c r="B4092">
        <v>8437.611328125</v>
      </c>
      <c r="C4092">
        <v>1.992431640625</v>
      </c>
      <c r="D4092">
        <v>10.0125732421875</v>
      </c>
      <c r="E4092">
        <v>0.75699616345979792</v>
      </c>
      <c r="F4092">
        <v>1.7524528503417971</v>
      </c>
      <c r="G4092">
        <v>2.473348937928677E-2</v>
      </c>
      <c r="H4092" s="15">
        <v>-999</v>
      </c>
    </row>
    <row r="4093" spans="1:8" x14ac:dyDescent="0.35">
      <c r="A4093" s="14">
        <v>90279</v>
      </c>
      <c r="B4093">
        <v>4440.912109375</v>
      </c>
      <c r="C4093">
        <v>2.757720947265625</v>
      </c>
      <c r="D4093">
        <v>8.170654296875</v>
      </c>
      <c r="E4093">
        <v>0.78383654579180073</v>
      </c>
      <c r="F4093">
        <v>3.0237174034118648</v>
      </c>
      <c r="G4093">
        <v>2.4899806976318359</v>
      </c>
      <c r="H4093" s="15">
        <v>-999</v>
      </c>
    </row>
    <row r="4094" spans="1:8" x14ac:dyDescent="0.35">
      <c r="A4094" s="14">
        <v>90280</v>
      </c>
      <c r="B4094">
        <v>5278.65283203125</v>
      </c>
      <c r="C4094">
        <v>1.520965576171875</v>
      </c>
      <c r="D4094">
        <v>8.1826171875</v>
      </c>
      <c r="E4094">
        <v>0.77189622249505319</v>
      </c>
      <c r="F4094">
        <v>2.4068269729614258</v>
      </c>
      <c r="G4094">
        <v>2.200150728225708</v>
      </c>
      <c r="H4094" s="15">
        <v>-999</v>
      </c>
    </row>
    <row r="4095" spans="1:8" x14ac:dyDescent="0.35">
      <c r="A4095" s="14">
        <v>90281</v>
      </c>
      <c r="B4095">
        <v>5328.9404296875</v>
      </c>
      <c r="C4095">
        <v>1.008880615234375</v>
      </c>
      <c r="D4095">
        <v>7.5128173828125</v>
      </c>
      <c r="E4095">
        <v>0.74540644954603374</v>
      </c>
      <c r="F4095">
        <v>1.7846813201904299</v>
      </c>
      <c r="G4095">
        <v>3.8573585450649261E-2</v>
      </c>
      <c r="H4095" s="15">
        <v>-999</v>
      </c>
    </row>
    <row r="4096" spans="1:8" x14ac:dyDescent="0.35">
      <c r="A4096" s="14">
        <v>90282</v>
      </c>
      <c r="B4096">
        <v>8588.4736328125</v>
      </c>
      <c r="C4096">
        <v>0.49395751953125</v>
      </c>
      <c r="D4096">
        <v>8.649078369140625</v>
      </c>
      <c r="E4096">
        <v>0.66313296621026663</v>
      </c>
      <c r="F4096">
        <v>1.660672187805176</v>
      </c>
      <c r="G4096">
        <v>1.6487672924995419E-2</v>
      </c>
      <c r="H4096" s="15">
        <v>-999</v>
      </c>
    </row>
    <row r="4097" spans="1:8" x14ac:dyDescent="0.35">
      <c r="A4097" s="14">
        <v>90283</v>
      </c>
      <c r="B4097">
        <v>8443.32421875</v>
      </c>
      <c r="C4097">
        <v>-1.787750244140625</v>
      </c>
      <c r="D4097">
        <v>9.134002685546875</v>
      </c>
      <c r="E4097">
        <v>0.65443068563294271</v>
      </c>
      <c r="F4097">
        <v>1.416157722473145</v>
      </c>
      <c r="G4097">
        <v>0.27628213167190552</v>
      </c>
      <c r="H4097" s="15">
        <v>-999</v>
      </c>
    </row>
    <row r="4098" spans="1:8" x14ac:dyDescent="0.35">
      <c r="A4098" s="14">
        <v>90284</v>
      </c>
      <c r="B4098">
        <v>5253.50927734375</v>
      </c>
      <c r="C4098">
        <v>1.00604248046875</v>
      </c>
      <c r="D4098">
        <v>4.08123779296875</v>
      </c>
      <c r="E4098">
        <v>0.72970864667054347</v>
      </c>
      <c r="F4098">
        <v>2.4397554397583008</v>
      </c>
      <c r="G4098">
        <v>2.4226787090301509</v>
      </c>
      <c r="H4098" s="15">
        <v>-999</v>
      </c>
    </row>
    <row r="4099" spans="1:8" x14ac:dyDescent="0.35">
      <c r="A4099" s="14">
        <v>90285</v>
      </c>
      <c r="B4099">
        <v>5384.94189453125</v>
      </c>
      <c r="C4099">
        <v>-2.0965576171875E-2</v>
      </c>
      <c r="D4099">
        <v>4.886962890625</v>
      </c>
      <c r="E4099">
        <v>0.66139991072108684</v>
      </c>
      <c r="F4099">
        <v>1.6407051086425779</v>
      </c>
      <c r="G4099">
        <v>0.55840915441513062</v>
      </c>
      <c r="H4099" s="15">
        <v>-999</v>
      </c>
    </row>
    <row r="4100" spans="1:8" x14ac:dyDescent="0.35">
      <c r="A4100" s="14">
        <v>90286</v>
      </c>
      <c r="B4100">
        <v>8685.6181640625</v>
      </c>
      <c r="C4100">
        <v>0.111297607421875</v>
      </c>
      <c r="D4100">
        <v>3.3614501953125</v>
      </c>
      <c r="E4100">
        <v>0.61957084433721366</v>
      </c>
      <c r="F4100">
        <v>4.2764158248901367</v>
      </c>
      <c r="G4100">
        <v>1.815075159072876</v>
      </c>
      <c r="H4100" s="15">
        <v>-999</v>
      </c>
    </row>
    <row r="4101" spans="1:8" x14ac:dyDescent="0.35">
      <c r="A4101" s="14">
        <v>90287</v>
      </c>
      <c r="B4101">
        <v>11349.703125</v>
      </c>
      <c r="C4101">
        <v>0.536468505859375</v>
      </c>
      <c r="D4101">
        <v>6.77996826171875</v>
      </c>
      <c r="E4101">
        <v>0.63807073191098562</v>
      </c>
      <c r="F4101">
        <v>8.1725311279296875</v>
      </c>
      <c r="G4101">
        <v>2.3350992202758789</v>
      </c>
      <c r="H4101" s="15">
        <v>-999</v>
      </c>
    </row>
    <row r="4102" spans="1:8" x14ac:dyDescent="0.35">
      <c r="A4102" s="14">
        <v>90288</v>
      </c>
      <c r="B4102">
        <v>4666.0615234375</v>
      </c>
      <c r="C4102">
        <v>-0.150390625</v>
      </c>
      <c r="D4102">
        <v>5.75897216796875</v>
      </c>
      <c r="E4102">
        <v>0.71205946927449559</v>
      </c>
      <c r="F4102">
        <v>3.9439740180969238</v>
      </c>
      <c r="G4102">
        <v>0.70768445730209351</v>
      </c>
      <c r="H4102" s="15">
        <v>-999</v>
      </c>
    </row>
    <row r="4103" spans="1:8" x14ac:dyDescent="0.35">
      <c r="A4103" s="14">
        <v>90289</v>
      </c>
      <c r="B4103">
        <v>8442.1826171875</v>
      </c>
      <c r="C4103">
        <v>-2.8533935546875E-2</v>
      </c>
      <c r="D4103">
        <v>7.17791748046875</v>
      </c>
      <c r="E4103">
        <v>0.67071629242759623</v>
      </c>
      <c r="F4103">
        <v>2.832799911499023</v>
      </c>
      <c r="G4103">
        <v>6.2817871570587158E-2</v>
      </c>
      <c r="H4103" s="15">
        <v>-999</v>
      </c>
    </row>
    <row r="4104" spans="1:8" x14ac:dyDescent="0.35">
      <c r="A4104" s="14">
        <v>90290</v>
      </c>
      <c r="B4104">
        <v>5123.22119140625</v>
      </c>
      <c r="C4104">
        <v>2.62451171875</v>
      </c>
      <c r="D4104">
        <v>8.326141357421875</v>
      </c>
      <c r="E4104">
        <v>0.78420569143088226</v>
      </c>
      <c r="F4104">
        <v>4.9969973564147949</v>
      </c>
      <c r="G4104">
        <v>1.1214959621429439</v>
      </c>
      <c r="H4104" s="15">
        <v>-999</v>
      </c>
    </row>
    <row r="4105" spans="1:8" x14ac:dyDescent="0.35">
      <c r="A4105" s="14">
        <v>90291</v>
      </c>
      <c r="B4105">
        <v>2028.264282226562</v>
      </c>
      <c r="C4105">
        <v>4.346893310546875</v>
      </c>
      <c r="D4105">
        <v>13.70291137695312</v>
      </c>
      <c r="E4105">
        <v>0.91085449156764864</v>
      </c>
      <c r="F4105">
        <v>5.2821474075317383</v>
      </c>
      <c r="G4105">
        <v>14.46594333648682</v>
      </c>
      <c r="H4105" s="15">
        <v>-999</v>
      </c>
    </row>
    <row r="4106" spans="1:8" x14ac:dyDescent="0.35">
      <c r="A4106" s="14">
        <v>90292</v>
      </c>
      <c r="B4106">
        <v>7247.85986328125</v>
      </c>
      <c r="C4106">
        <v>11.79290771484375</v>
      </c>
      <c r="D4106">
        <v>19.243896484375</v>
      </c>
      <c r="E4106">
        <v>1.057299407329249</v>
      </c>
      <c r="F4106">
        <v>5.3087706565856934</v>
      </c>
      <c r="G4106">
        <v>6.5889554098248482E-3</v>
      </c>
      <c r="H4106" s="15">
        <v>-999</v>
      </c>
    </row>
    <row r="4107" spans="1:8" x14ac:dyDescent="0.35">
      <c r="A4107" s="14">
        <v>90293</v>
      </c>
      <c r="B4107">
        <v>10182.810546875</v>
      </c>
      <c r="C4107">
        <v>10.505126953125</v>
      </c>
      <c r="D4107">
        <v>14.97183227539062</v>
      </c>
      <c r="E4107">
        <v>1.3074155869777879</v>
      </c>
      <c r="F4107">
        <v>7.1405267715454102</v>
      </c>
      <c r="G4107">
        <v>13.82662963867188</v>
      </c>
      <c r="H4107" s="15">
        <v>-999</v>
      </c>
    </row>
    <row r="4108" spans="1:8" x14ac:dyDescent="0.35">
      <c r="A4108" s="14">
        <v>90294</v>
      </c>
      <c r="B4108">
        <v>11006.8349609375</v>
      </c>
      <c r="C4108">
        <v>9.93731689453125</v>
      </c>
      <c r="D4108">
        <v>16.694122314453121</v>
      </c>
      <c r="E4108">
        <v>1.20016029484932</v>
      </c>
      <c r="F4108">
        <v>5.406156063079834</v>
      </c>
      <c r="G4108">
        <v>1.7100212574005129</v>
      </c>
      <c r="H4108" s="15">
        <v>-999</v>
      </c>
    </row>
    <row r="4109" spans="1:8" x14ac:dyDescent="0.35">
      <c r="A4109" s="14">
        <v>90295</v>
      </c>
      <c r="B4109">
        <v>10790.830078125</v>
      </c>
      <c r="C4109">
        <v>7.858734130859375</v>
      </c>
      <c r="D4109">
        <v>18.278350830078121</v>
      </c>
      <c r="E4109">
        <v>1.124701139122311</v>
      </c>
      <c r="F4109">
        <v>5.2516708374023438</v>
      </c>
      <c r="G4109">
        <v>4.6103093773126602E-2</v>
      </c>
      <c r="H4109" s="15">
        <v>-999</v>
      </c>
    </row>
    <row r="4110" spans="1:8" x14ac:dyDescent="0.35">
      <c r="A4110" s="14">
        <v>90296</v>
      </c>
      <c r="B4110">
        <v>3767.747314453125</v>
      </c>
      <c r="C4110">
        <v>8.5947265625</v>
      </c>
      <c r="D4110">
        <v>13.52786254882812</v>
      </c>
      <c r="E4110">
        <v>1.188737211853633</v>
      </c>
      <c r="F4110">
        <v>2.2411317825317378</v>
      </c>
      <c r="G4110">
        <v>1.6483093500137329</v>
      </c>
      <c r="H4110" s="15">
        <v>-999</v>
      </c>
    </row>
    <row r="4111" spans="1:8" x14ac:dyDescent="0.35">
      <c r="A4111" s="14">
        <v>90297</v>
      </c>
      <c r="B4111">
        <v>16225.2880859375</v>
      </c>
      <c r="C4111">
        <v>1.560638427734375</v>
      </c>
      <c r="D4111">
        <v>11.97409057617188</v>
      </c>
      <c r="E4111">
        <v>0.78762769539729338</v>
      </c>
      <c r="F4111">
        <v>2.2460355758666992</v>
      </c>
      <c r="G4111">
        <v>0</v>
      </c>
      <c r="H4111" s="15">
        <v>-999</v>
      </c>
    </row>
    <row r="4112" spans="1:8" x14ac:dyDescent="0.35">
      <c r="A4112" s="14">
        <v>90298</v>
      </c>
      <c r="B4112">
        <v>12705.1748046875</v>
      </c>
      <c r="C4112">
        <v>1.898895263671875</v>
      </c>
      <c r="D4112">
        <v>13.33758544921875</v>
      </c>
      <c r="E4112">
        <v>0.78483766823246526</v>
      </c>
      <c r="F4112">
        <v>1.475709915161133</v>
      </c>
      <c r="G4112">
        <v>0</v>
      </c>
      <c r="H4112" s="15">
        <v>-999</v>
      </c>
    </row>
    <row r="4113" spans="1:8" x14ac:dyDescent="0.35">
      <c r="A4113" s="14">
        <v>90299</v>
      </c>
      <c r="B4113">
        <v>4736.9208984375</v>
      </c>
      <c r="C4113">
        <v>2.643402099609375</v>
      </c>
      <c r="D4113">
        <v>11.95669555664062</v>
      </c>
      <c r="E4113">
        <v>0.94674961760042609</v>
      </c>
      <c r="F4113">
        <v>3.586310863494873</v>
      </c>
      <c r="G4113">
        <v>2.0446009635925289</v>
      </c>
      <c r="H4113" s="15">
        <v>-999</v>
      </c>
    </row>
    <row r="4114" spans="1:8" x14ac:dyDescent="0.35">
      <c r="A4114" s="14">
        <v>90300</v>
      </c>
      <c r="B4114">
        <v>13003.4716796875</v>
      </c>
      <c r="C4114">
        <v>2.296661376953125</v>
      </c>
      <c r="D4114">
        <v>11.5380859375</v>
      </c>
      <c r="E4114">
        <v>0.83176936703173243</v>
      </c>
      <c r="F4114">
        <v>4.505516529083252</v>
      </c>
      <c r="G4114">
        <v>0</v>
      </c>
      <c r="H4114" s="15">
        <v>-999</v>
      </c>
    </row>
    <row r="4115" spans="1:8" x14ac:dyDescent="0.35">
      <c r="A4115" s="14">
        <v>90301</v>
      </c>
      <c r="B4115">
        <v>13659.4912109375</v>
      </c>
      <c r="C4115">
        <v>2.254119873046875</v>
      </c>
      <c r="D4115">
        <v>13.97366333007812</v>
      </c>
      <c r="E4115">
        <v>0.78851998244459898</v>
      </c>
      <c r="F4115">
        <v>2.8236923217773442</v>
      </c>
      <c r="G4115">
        <v>0.38920918107032781</v>
      </c>
      <c r="H4115" s="15">
        <v>-999</v>
      </c>
    </row>
    <row r="4116" spans="1:8" x14ac:dyDescent="0.35">
      <c r="A4116" s="14">
        <v>90302</v>
      </c>
      <c r="B4116">
        <v>13378.33984375</v>
      </c>
      <c r="C4116">
        <v>3.94439697265625</v>
      </c>
      <c r="D4116">
        <v>10.950927734375</v>
      </c>
      <c r="E4116">
        <v>0.86554680808335349</v>
      </c>
      <c r="F4116">
        <v>6.2787714004516602</v>
      </c>
      <c r="G4116">
        <v>3.890275239944458</v>
      </c>
      <c r="H4116" s="15">
        <v>-999</v>
      </c>
    </row>
    <row r="4117" spans="1:8" x14ac:dyDescent="0.35">
      <c r="A4117" s="14">
        <v>90303</v>
      </c>
      <c r="B4117">
        <v>9787.3681640625</v>
      </c>
      <c r="C4117">
        <v>2.974090576171875</v>
      </c>
      <c r="D4117">
        <v>8.852386474609375</v>
      </c>
      <c r="E4117">
        <v>0.77716834508904209</v>
      </c>
      <c r="F4117">
        <v>4.4904532432556152</v>
      </c>
      <c r="G4117">
        <v>1.377665638923645</v>
      </c>
      <c r="H4117" s="15">
        <v>-999</v>
      </c>
    </row>
    <row r="4118" spans="1:8" x14ac:dyDescent="0.35">
      <c r="A4118" s="14">
        <v>90304</v>
      </c>
      <c r="B4118">
        <v>10125.6650390625</v>
      </c>
      <c r="C4118">
        <v>3.273590087890625</v>
      </c>
      <c r="D4118">
        <v>10.76824951171875</v>
      </c>
      <c r="E4118">
        <v>0.79827543316512928</v>
      </c>
      <c r="F4118">
        <v>3.383482933044434</v>
      </c>
      <c r="G4118">
        <v>0.1102924570441246</v>
      </c>
      <c r="H4118" s="15">
        <v>-999</v>
      </c>
    </row>
    <row r="4119" spans="1:8" x14ac:dyDescent="0.35">
      <c r="A4119" s="14">
        <v>90305</v>
      </c>
      <c r="B4119">
        <v>9094.7734375</v>
      </c>
      <c r="C4119">
        <v>4.77581787109375</v>
      </c>
      <c r="D4119">
        <v>11.56634521484375</v>
      </c>
      <c r="E4119">
        <v>0.83156542259065913</v>
      </c>
      <c r="F4119">
        <v>2.3388671875</v>
      </c>
      <c r="G4119">
        <v>0.94167971611022949</v>
      </c>
      <c r="H4119" s="15">
        <v>-999</v>
      </c>
    </row>
    <row r="4120" spans="1:8" x14ac:dyDescent="0.35">
      <c r="A4120" s="14">
        <v>90306</v>
      </c>
      <c r="B4120">
        <v>4443.1982421875</v>
      </c>
      <c r="C4120">
        <v>4.3856201171875</v>
      </c>
      <c r="D4120">
        <v>8.1934814453125</v>
      </c>
      <c r="E4120">
        <v>0.87288235083655852</v>
      </c>
      <c r="F4120">
        <v>1.0210113525390621</v>
      </c>
      <c r="G4120">
        <v>4.101926326751709</v>
      </c>
      <c r="H4120" s="15">
        <v>-999</v>
      </c>
    </row>
    <row r="4121" spans="1:8" x14ac:dyDescent="0.35">
      <c r="A4121" s="14">
        <v>90307</v>
      </c>
      <c r="B4121">
        <v>11139.412109375</v>
      </c>
      <c r="C4121">
        <v>-0.230712890625</v>
      </c>
      <c r="D4121">
        <v>9.297119140625</v>
      </c>
      <c r="E4121">
        <v>0.6607370777142979</v>
      </c>
      <c r="F4121">
        <v>3.3782281875610352</v>
      </c>
      <c r="G4121">
        <v>0.56658679246902466</v>
      </c>
      <c r="H4121" s="15">
        <v>-999</v>
      </c>
    </row>
    <row r="4122" spans="1:8" x14ac:dyDescent="0.35">
      <c r="A4122" s="14">
        <v>90308</v>
      </c>
      <c r="B4122">
        <v>10918.83203125</v>
      </c>
      <c r="C4122">
        <v>-0.598236083984375</v>
      </c>
      <c r="D4122">
        <v>10.39096069335938</v>
      </c>
      <c r="E4122">
        <v>0.63692932316032846</v>
      </c>
      <c r="F4122">
        <v>2.5395927429199219</v>
      </c>
      <c r="G4122">
        <v>7.9254187643527985E-2</v>
      </c>
      <c r="H4122" s="15">
        <v>-999</v>
      </c>
    </row>
    <row r="4123" spans="1:8" x14ac:dyDescent="0.35">
      <c r="A4123" s="14">
        <v>90309</v>
      </c>
      <c r="B4123">
        <v>9353.0693359375</v>
      </c>
      <c r="C4123">
        <v>2.2286376953125</v>
      </c>
      <c r="D4123">
        <v>11.631591796875</v>
      </c>
      <c r="E4123">
        <v>0.83315132019624427</v>
      </c>
      <c r="F4123">
        <v>2.449213981628418</v>
      </c>
      <c r="G4123">
        <v>5.3842067718505859E-2</v>
      </c>
      <c r="H4123" s="15">
        <v>-999</v>
      </c>
    </row>
    <row r="4124" spans="1:8" x14ac:dyDescent="0.35">
      <c r="A4124" s="14">
        <v>90310</v>
      </c>
      <c r="B4124">
        <v>15758.986328125</v>
      </c>
      <c r="C4124">
        <v>0.73773193359375</v>
      </c>
      <c r="D4124">
        <v>13.2244873046875</v>
      </c>
      <c r="E4124">
        <v>0.79810283819694716</v>
      </c>
      <c r="F4124">
        <v>2.0204381942749019</v>
      </c>
      <c r="G4124">
        <v>4.3600108474493027E-2</v>
      </c>
      <c r="H4124" s="15">
        <v>-999</v>
      </c>
    </row>
    <row r="4125" spans="1:8" x14ac:dyDescent="0.35">
      <c r="A4125" s="14">
        <v>90311</v>
      </c>
      <c r="B4125">
        <v>15418.404296875</v>
      </c>
      <c r="C4125">
        <v>0.48260498046875</v>
      </c>
      <c r="D4125">
        <v>15.62094116210938</v>
      </c>
      <c r="E4125">
        <v>0.74851006571052636</v>
      </c>
      <c r="F4125">
        <v>3.9765529632568359</v>
      </c>
      <c r="G4125">
        <v>1.073166262358427E-2</v>
      </c>
      <c r="H4125" s="15">
        <v>-999</v>
      </c>
    </row>
    <row r="4126" spans="1:8" x14ac:dyDescent="0.35">
      <c r="A4126" s="14">
        <v>90312</v>
      </c>
      <c r="B4126">
        <v>20620.85546875</v>
      </c>
      <c r="C4126">
        <v>-0.208038330078125</v>
      </c>
      <c r="D4126">
        <v>11.15423583984375</v>
      </c>
      <c r="E4126">
        <v>0.56053681622502982</v>
      </c>
      <c r="F4126">
        <v>3.568445205688477</v>
      </c>
      <c r="G4126">
        <v>0</v>
      </c>
      <c r="H4126" s="15">
        <v>-999</v>
      </c>
    </row>
    <row r="4127" spans="1:8" x14ac:dyDescent="0.35">
      <c r="A4127" s="14">
        <v>90313</v>
      </c>
      <c r="B4127">
        <v>16319.0048828125</v>
      </c>
      <c r="C4127">
        <v>-0.729583740234375</v>
      </c>
      <c r="D4127">
        <v>11.51849365234375</v>
      </c>
      <c r="E4127">
        <v>0.64029876440058997</v>
      </c>
      <c r="F4127">
        <v>3.6752886772155762</v>
      </c>
      <c r="G4127">
        <v>2.0645413547754291E-2</v>
      </c>
      <c r="H4127" s="15">
        <v>-999</v>
      </c>
    </row>
    <row r="4128" spans="1:8" x14ac:dyDescent="0.35">
      <c r="A4128" s="14">
        <v>90314</v>
      </c>
      <c r="B4128">
        <v>9994.232421875</v>
      </c>
      <c r="C4128">
        <v>1.195953369140625</v>
      </c>
      <c r="D4128">
        <v>10.35617065429688</v>
      </c>
      <c r="E4128">
        <v>0.71368641508315145</v>
      </c>
      <c r="F4128">
        <v>2.518574714660645</v>
      </c>
      <c r="G4128">
        <v>2.6803487911820412E-2</v>
      </c>
      <c r="H4128" s="15">
        <v>-999</v>
      </c>
    </row>
    <row r="4129" spans="1:8" x14ac:dyDescent="0.35">
      <c r="A4129" s="14">
        <v>90315</v>
      </c>
      <c r="B4129">
        <v>13298.3359375</v>
      </c>
      <c r="C4129">
        <v>-0.3724365234375</v>
      </c>
      <c r="D4129">
        <v>9.450439453125</v>
      </c>
      <c r="E4129">
        <v>0.56897045939384039</v>
      </c>
      <c r="F4129">
        <v>3.0580472946166992</v>
      </c>
      <c r="G4129">
        <v>1.441894099116325E-2</v>
      </c>
      <c r="H4129" s="15">
        <v>-999</v>
      </c>
    </row>
    <row r="4130" spans="1:8" x14ac:dyDescent="0.35">
      <c r="A4130" s="14">
        <v>90316</v>
      </c>
      <c r="B4130">
        <v>12790.8916015625</v>
      </c>
      <c r="C4130">
        <v>-1.04229736328125</v>
      </c>
      <c r="D4130">
        <v>10.11041259765625</v>
      </c>
      <c r="E4130">
        <v>0.61123422565591123</v>
      </c>
      <c r="F4130">
        <v>2.4782896041870122</v>
      </c>
      <c r="G4130">
        <v>2.6803487911820412E-2</v>
      </c>
      <c r="H4130" s="15">
        <v>-999</v>
      </c>
    </row>
    <row r="4131" spans="1:8" x14ac:dyDescent="0.35">
      <c r="A4131" s="14">
        <v>90317</v>
      </c>
      <c r="B4131">
        <v>5125.50439453125</v>
      </c>
      <c r="C4131">
        <v>5.846282958984375</v>
      </c>
      <c r="D4131">
        <v>12.36660766601562</v>
      </c>
      <c r="E4131">
        <v>0.86250434395048714</v>
      </c>
      <c r="F4131">
        <v>4.5916919708251953</v>
      </c>
      <c r="G4131">
        <v>3.6816384792327881</v>
      </c>
      <c r="H4131" s="15">
        <v>-999</v>
      </c>
    </row>
    <row r="4132" spans="1:8" x14ac:dyDescent="0.35">
      <c r="A4132" s="14">
        <v>90318</v>
      </c>
      <c r="B4132">
        <v>6511.8359375</v>
      </c>
      <c r="C4132">
        <v>6.597412109375</v>
      </c>
      <c r="D4132">
        <v>12.60256958007812</v>
      </c>
      <c r="E4132">
        <v>1.0312926236891229</v>
      </c>
      <c r="F4132">
        <v>3.1228542327880859</v>
      </c>
      <c r="G4132">
        <v>2.687369585037231</v>
      </c>
      <c r="H4132" s="15">
        <v>-999</v>
      </c>
    </row>
    <row r="4133" spans="1:8" x14ac:dyDescent="0.35">
      <c r="A4133" s="14">
        <v>90319</v>
      </c>
      <c r="B4133">
        <v>13544.0595703125</v>
      </c>
      <c r="C4133">
        <v>2.47332763671875</v>
      </c>
      <c r="D4133">
        <v>13.78555297851562</v>
      </c>
      <c r="E4133">
        <v>0.86505261995360827</v>
      </c>
      <c r="F4133">
        <v>2.6114063262939449</v>
      </c>
      <c r="G4133">
        <v>2.6803487911820412E-2</v>
      </c>
      <c r="H4133" s="15">
        <v>-999</v>
      </c>
    </row>
    <row r="4134" spans="1:8" x14ac:dyDescent="0.35">
      <c r="A4134" s="14">
        <v>90320</v>
      </c>
      <c r="B4134">
        <v>19229.953125</v>
      </c>
      <c r="C4134">
        <v>1.0155029296875</v>
      </c>
      <c r="D4134">
        <v>15.3143310546875</v>
      </c>
      <c r="E4134">
        <v>0.81607459618651235</v>
      </c>
      <c r="F4134">
        <v>2.0530166625976558</v>
      </c>
      <c r="G4134">
        <v>4.7014094889163971E-2</v>
      </c>
      <c r="H4134" s="15">
        <v>-999</v>
      </c>
    </row>
    <row r="4135" spans="1:8" x14ac:dyDescent="0.35">
      <c r="A4135" s="14">
        <v>90321</v>
      </c>
      <c r="B4135">
        <v>8762.193359375</v>
      </c>
      <c r="C4135">
        <v>1.36883544921875</v>
      </c>
      <c r="D4135">
        <v>12.35574340820312</v>
      </c>
      <c r="E4135">
        <v>0.90322815137339274</v>
      </c>
      <c r="F4135">
        <v>2.1833305358886719</v>
      </c>
      <c r="G4135">
        <v>0.22692309319972989</v>
      </c>
      <c r="H4135" s="15">
        <v>-999</v>
      </c>
    </row>
    <row r="4136" spans="1:8" x14ac:dyDescent="0.35">
      <c r="A4136" s="14">
        <v>90322</v>
      </c>
      <c r="B4136">
        <v>10172.5244140625</v>
      </c>
      <c r="C4136">
        <v>1.386810302734375</v>
      </c>
      <c r="D4136">
        <v>11.65768432617188</v>
      </c>
      <c r="E4136">
        <v>0.75942264856453956</v>
      </c>
      <c r="F4136">
        <v>2.4590225219726558</v>
      </c>
      <c r="G4136">
        <v>2.9944088310003281E-2</v>
      </c>
      <c r="H4136" s="15">
        <v>-999</v>
      </c>
    </row>
    <row r="4137" spans="1:8" x14ac:dyDescent="0.35">
      <c r="A4137" s="14">
        <v>90323</v>
      </c>
      <c r="B4137">
        <v>13065.1865234375</v>
      </c>
      <c r="C4137">
        <v>-0.157012939453125</v>
      </c>
      <c r="D4137">
        <v>11.54241943359375</v>
      </c>
      <c r="E4137">
        <v>0.70158325136081023</v>
      </c>
      <c r="F4137">
        <v>2.1973428726196289</v>
      </c>
      <c r="G4137">
        <v>3.3358104526996613E-2</v>
      </c>
      <c r="H4137" s="15">
        <v>-999</v>
      </c>
    </row>
    <row r="4138" spans="1:8" x14ac:dyDescent="0.35">
      <c r="A4138" s="14">
        <v>90324</v>
      </c>
      <c r="B4138">
        <v>16715.587890625</v>
      </c>
      <c r="C4138">
        <v>0.778350830078125</v>
      </c>
      <c r="D4138">
        <v>13.13751220703125</v>
      </c>
      <c r="E4138">
        <v>0.73134391613071703</v>
      </c>
      <c r="F4138">
        <v>2.89970874786377</v>
      </c>
      <c r="G4138">
        <v>1.441894099116325E-2</v>
      </c>
      <c r="H4138" s="15">
        <v>-999</v>
      </c>
    </row>
    <row r="4139" spans="1:8" x14ac:dyDescent="0.35">
      <c r="A4139" s="14">
        <v>90325</v>
      </c>
      <c r="B4139">
        <v>23376.373046875</v>
      </c>
      <c r="C4139">
        <v>1.37640380859375</v>
      </c>
      <c r="D4139">
        <v>14.82937622070312</v>
      </c>
      <c r="E4139">
        <v>0.7197953864209139</v>
      </c>
      <c r="F4139">
        <v>5.2691860198974609</v>
      </c>
      <c r="G4139">
        <v>3.6772113293409348E-2</v>
      </c>
      <c r="H4139" s="15">
        <v>-999</v>
      </c>
    </row>
    <row r="4140" spans="1:8" x14ac:dyDescent="0.35">
      <c r="A4140" s="14">
        <v>90326</v>
      </c>
      <c r="B4140">
        <v>7742.732421875</v>
      </c>
      <c r="C4140">
        <v>4.615203857421875</v>
      </c>
      <c r="D4140">
        <v>17.247589111328121</v>
      </c>
      <c r="E4140">
        <v>0.97193342270612515</v>
      </c>
      <c r="F4140">
        <v>3.677390575408936</v>
      </c>
      <c r="G4140">
        <v>3.960620641708374</v>
      </c>
      <c r="H4140" s="15">
        <v>-999</v>
      </c>
    </row>
    <row r="4141" spans="1:8" x14ac:dyDescent="0.35">
      <c r="A4141" s="14">
        <v>90327</v>
      </c>
      <c r="B4141">
        <v>13161.189453125</v>
      </c>
      <c r="C4141">
        <v>7.411834716796875</v>
      </c>
      <c r="D4141">
        <v>17.034454345703121</v>
      </c>
      <c r="E4141">
        <v>1.265331190394718</v>
      </c>
      <c r="F4141">
        <v>2.084894180297852</v>
      </c>
      <c r="G4141">
        <v>2.0821380615234379</v>
      </c>
      <c r="H4141" s="15">
        <v>-999</v>
      </c>
    </row>
    <row r="4142" spans="1:8" x14ac:dyDescent="0.35">
      <c r="A4142" s="14">
        <v>90328</v>
      </c>
      <c r="B4142">
        <v>22393.484375</v>
      </c>
      <c r="C4142">
        <v>5.739532470703125</v>
      </c>
      <c r="D4142">
        <v>19.35369873046875</v>
      </c>
      <c r="E4142">
        <v>1.1206271248625399</v>
      </c>
      <c r="F4142">
        <v>4.3972716331481934</v>
      </c>
      <c r="G4142">
        <v>0.14093279838562009</v>
      </c>
      <c r="H4142" s="15">
        <v>-999</v>
      </c>
    </row>
    <row r="4143" spans="1:8" x14ac:dyDescent="0.35">
      <c r="A4143" s="14">
        <v>90329</v>
      </c>
      <c r="B4143">
        <v>14880.1025390625</v>
      </c>
      <c r="C4143">
        <v>7.584747314453125</v>
      </c>
      <c r="D4143">
        <v>16.47015380859375</v>
      </c>
      <c r="E4143">
        <v>1.0831369286382491</v>
      </c>
      <c r="F4143">
        <v>3.6735372543334961</v>
      </c>
      <c r="G4143">
        <v>13.593986511230471</v>
      </c>
      <c r="H4143" s="15">
        <v>-999</v>
      </c>
    </row>
    <row r="4144" spans="1:8" x14ac:dyDescent="0.35">
      <c r="A4144" s="14">
        <v>90330</v>
      </c>
      <c r="B4144">
        <v>2708.28466796875</v>
      </c>
      <c r="C4144">
        <v>6.161865234375</v>
      </c>
      <c r="D4144">
        <v>9.32647705078125</v>
      </c>
      <c r="E4144">
        <v>0.97755764632310316</v>
      </c>
      <c r="F4144">
        <v>1.9251546859741211</v>
      </c>
      <c r="G4144">
        <v>4.5444192886352539</v>
      </c>
      <c r="H4144" s="15">
        <v>-999</v>
      </c>
    </row>
    <row r="4145" spans="1:8" x14ac:dyDescent="0.35">
      <c r="A4145" s="14">
        <v>90331</v>
      </c>
      <c r="B4145">
        <v>22766.068359375</v>
      </c>
      <c r="C4145">
        <v>5.39373779296875</v>
      </c>
      <c r="D4145">
        <v>15.52743530273438</v>
      </c>
      <c r="E4145">
        <v>0.73086283376382033</v>
      </c>
      <c r="F4145">
        <v>3.629048347473145</v>
      </c>
      <c r="G4145">
        <v>0</v>
      </c>
      <c r="H4145" s="15">
        <v>-999</v>
      </c>
    </row>
    <row r="4146" spans="1:8" x14ac:dyDescent="0.35">
      <c r="A4146" s="14">
        <v>90332</v>
      </c>
      <c r="B4146">
        <v>17178.4609375</v>
      </c>
      <c r="C4146">
        <v>2.862579345703125</v>
      </c>
      <c r="D4146">
        <v>16.1004638671875</v>
      </c>
      <c r="E4146">
        <v>0.81459820175343078</v>
      </c>
      <c r="F4146">
        <v>2.1104669570922852</v>
      </c>
      <c r="G4146">
        <v>1.759800873696804E-2</v>
      </c>
      <c r="H4146" s="15">
        <v>-999</v>
      </c>
    </row>
    <row r="4147" spans="1:8" x14ac:dyDescent="0.35">
      <c r="A4147" s="14">
        <v>90333</v>
      </c>
      <c r="B4147">
        <v>23235.794921875</v>
      </c>
      <c r="C4147">
        <v>2.99957275390625</v>
      </c>
      <c r="D4147">
        <v>17.605316162109379</v>
      </c>
      <c r="E4147">
        <v>0.75768355655805042</v>
      </c>
      <c r="F4147">
        <v>1.739141464233398</v>
      </c>
      <c r="G4147">
        <v>0</v>
      </c>
      <c r="H4147" s="15">
        <v>-999</v>
      </c>
    </row>
    <row r="4148" spans="1:8" x14ac:dyDescent="0.35">
      <c r="A4148" s="14">
        <v>90334</v>
      </c>
      <c r="B4148">
        <v>24913.564453125</v>
      </c>
      <c r="C4148">
        <v>2.0396728515625</v>
      </c>
      <c r="D4148">
        <v>19.51788330078125</v>
      </c>
      <c r="E4148">
        <v>0.85216076506270089</v>
      </c>
      <c r="F4148">
        <v>2.361287117004395</v>
      </c>
      <c r="G4148">
        <v>0</v>
      </c>
      <c r="H4148" s="15">
        <v>-999</v>
      </c>
    </row>
    <row r="4149" spans="1:8" x14ac:dyDescent="0.35">
      <c r="A4149" s="14">
        <v>90335</v>
      </c>
      <c r="B4149">
        <v>23857.529296875</v>
      </c>
      <c r="C4149">
        <v>5.525054931640625</v>
      </c>
      <c r="D4149">
        <v>21.462005615234379</v>
      </c>
      <c r="E4149">
        <v>0.84105345917715968</v>
      </c>
      <c r="F4149">
        <v>3.0051512718200679</v>
      </c>
      <c r="G4149">
        <v>0</v>
      </c>
      <c r="H4149" s="15">
        <v>-999</v>
      </c>
    </row>
    <row r="4150" spans="1:8" x14ac:dyDescent="0.35">
      <c r="A4150" s="14">
        <v>90336</v>
      </c>
      <c r="B4150">
        <v>11291.416015625</v>
      </c>
      <c r="C4150">
        <v>10.752685546875</v>
      </c>
      <c r="D4150">
        <v>20.2518310546875</v>
      </c>
      <c r="E4150">
        <v>1.208254255956186</v>
      </c>
      <c r="F4150">
        <v>3.780731201171875</v>
      </c>
      <c r="G4150">
        <v>4.1724410057067871</v>
      </c>
      <c r="H4150" s="15">
        <v>-999</v>
      </c>
    </row>
    <row r="4151" spans="1:8" x14ac:dyDescent="0.35">
      <c r="A4151" s="14">
        <v>90337</v>
      </c>
      <c r="B4151">
        <v>7595.2978515625</v>
      </c>
      <c r="C4151">
        <v>9.04541015625</v>
      </c>
      <c r="D4151">
        <v>16.121124267578121</v>
      </c>
      <c r="E4151">
        <v>1.2883517799805371</v>
      </c>
      <c r="F4151">
        <v>1.938116073608398</v>
      </c>
      <c r="G4151">
        <v>3.3580322265625</v>
      </c>
      <c r="H4151" s="15">
        <v>-999</v>
      </c>
    </row>
    <row r="4152" spans="1:8" x14ac:dyDescent="0.35">
      <c r="A4152" s="14">
        <v>90338</v>
      </c>
      <c r="B4152">
        <v>16692.73046875</v>
      </c>
      <c r="C4152">
        <v>8.526702880859375</v>
      </c>
      <c r="D4152">
        <v>18.07611083984375</v>
      </c>
      <c r="E4152">
        <v>1.332507089066499</v>
      </c>
      <c r="F4152">
        <v>1.586056709289551</v>
      </c>
      <c r="G4152">
        <v>7.8140527009963989E-2</v>
      </c>
      <c r="H4152" s="15">
        <v>-999</v>
      </c>
    </row>
    <row r="4153" spans="1:8" x14ac:dyDescent="0.35">
      <c r="A4153" s="14">
        <v>90339</v>
      </c>
      <c r="B4153">
        <v>8215.8896484375</v>
      </c>
      <c r="C4153">
        <v>8.66558837890625</v>
      </c>
      <c r="D4153">
        <v>15.7470703125</v>
      </c>
      <c r="E4153">
        <v>1.096561696113042</v>
      </c>
      <c r="F4153">
        <v>2.201196670532227</v>
      </c>
      <c r="G4153">
        <v>1.5411229133605959</v>
      </c>
      <c r="H4153" s="15">
        <v>-999</v>
      </c>
    </row>
    <row r="4154" spans="1:8" x14ac:dyDescent="0.35">
      <c r="A4154" s="14">
        <v>90340</v>
      </c>
      <c r="B4154">
        <v>19365.958984375</v>
      </c>
      <c r="C4154">
        <v>5.58929443359375</v>
      </c>
      <c r="D4154">
        <v>15.53396606445312</v>
      </c>
      <c r="E4154">
        <v>0.98591811067097612</v>
      </c>
      <c r="F4154">
        <v>2.980629444122314</v>
      </c>
      <c r="G4154">
        <v>2.1605372428894039</v>
      </c>
      <c r="H4154" s="15">
        <v>-999</v>
      </c>
    </row>
    <row r="4155" spans="1:8" x14ac:dyDescent="0.35">
      <c r="A4155" s="14">
        <v>90341</v>
      </c>
      <c r="B4155">
        <v>12763.4619140625</v>
      </c>
      <c r="C4155">
        <v>7.357025146484375</v>
      </c>
      <c r="D4155">
        <v>14.40423583984375</v>
      </c>
      <c r="E4155">
        <v>1.037744948165267</v>
      </c>
      <c r="F4155">
        <v>4.0627284049987793</v>
      </c>
      <c r="G4155">
        <v>4.0592222213745117</v>
      </c>
      <c r="H4155" s="15">
        <v>-999</v>
      </c>
    </row>
    <row r="4156" spans="1:8" x14ac:dyDescent="0.35">
      <c r="A4156" s="14">
        <v>90342</v>
      </c>
      <c r="B4156">
        <v>15708.69921875</v>
      </c>
      <c r="C4156">
        <v>8.14312744140625</v>
      </c>
      <c r="D4156">
        <v>17.269317626953121</v>
      </c>
      <c r="E4156">
        <v>1.023282123145604</v>
      </c>
      <c r="F4156">
        <v>3.821717262268066</v>
      </c>
      <c r="G4156">
        <v>0.17069660127162931</v>
      </c>
      <c r="H4156" s="15">
        <v>-999</v>
      </c>
    </row>
    <row r="4157" spans="1:8" x14ac:dyDescent="0.35">
      <c r="A4157" s="14">
        <v>90343</v>
      </c>
      <c r="B4157">
        <v>21095.15625</v>
      </c>
      <c r="C4157">
        <v>5.855743408203125</v>
      </c>
      <c r="D4157">
        <v>20.087646484375</v>
      </c>
      <c r="E4157">
        <v>1.1444813993563081</v>
      </c>
      <c r="F4157">
        <v>1.8645515441894529</v>
      </c>
      <c r="G4157">
        <v>0.1193005219101906</v>
      </c>
      <c r="H4157" s="15">
        <v>-999</v>
      </c>
    </row>
    <row r="4158" spans="1:8" x14ac:dyDescent="0.35">
      <c r="A4158" s="14">
        <v>90344</v>
      </c>
      <c r="B4158">
        <v>13763.4951171875</v>
      </c>
      <c r="C4158">
        <v>8.19036865234375</v>
      </c>
      <c r="D4158">
        <v>21.32391357421875</v>
      </c>
      <c r="E4158">
        <v>1.5268884496516471</v>
      </c>
      <c r="F4158">
        <v>2.027093887329102</v>
      </c>
      <c r="G4158">
        <v>7.1473531723022461</v>
      </c>
      <c r="H4158" s="15">
        <v>-999</v>
      </c>
    </row>
    <row r="4159" spans="1:8" x14ac:dyDescent="0.35">
      <c r="A4159" s="14">
        <v>90345</v>
      </c>
      <c r="B4159">
        <v>11438.8486328125</v>
      </c>
      <c r="C4159">
        <v>10.20562744140625</v>
      </c>
      <c r="D4159">
        <v>15.313232421875</v>
      </c>
      <c r="E4159">
        <v>1.3247485192183339</v>
      </c>
      <c r="F4159">
        <v>7.0228233337402344</v>
      </c>
      <c r="G4159">
        <v>11.569839477539061</v>
      </c>
      <c r="H4159" s="15">
        <v>-999</v>
      </c>
    </row>
    <row r="4160" spans="1:8" x14ac:dyDescent="0.35">
      <c r="A4160" s="14">
        <v>90346</v>
      </c>
      <c r="B4160">
        <v>13805.7822265625</v>
      </c>
      <c r="C4160">
        <v>8.334930419921875</v>
      </c>
      <c r="D4160">
        <v>17.37371826171875</v>
      </c>
      <c r="E4160">
        <v>1.163224531703954</v>
      </c>
      <c r="F4160">
        <v>5.0670590400695801</v>
      </c>
      <c r="G4160">
        <v>0.31439304351806641</v>
      </c>
      <c r="H4160" s="15">
        <v>-999</v>
      </c>
    </row>
    <row r="4161" spans="1:8" x14ac:dyDescent="0.35">
      <c r="A4161" s="14">
        <v>90347</v>
      </c>
      <c r="B4161">
        <v>12356.5927734375</v>
      </c>
      <c r="C4161">
        <v>7.7415771484375</v>
      </c>
      <c r="D4161">
        <v>16.96051025390625</v>
      </c>
      <c r="E4161">
        <v>1.1583751400276969</v>
      </c>
      <c r="F4161">
        <v>1.740542411804199</v>
      </c>
      <c r="G4161">
        <v>0.15313957631587979</v>
      </c>
      <c r="H4161" s="15">
        <v>-999</v>
      </c>
    </row>
    <row r="4162" spans="1:8" x14ac:dyDescent="0.35">
      <c r="A4162" s="14">
        <v>90348</v>
      </c>
      <c r="B4162">
        <v>7953.02392578125</v>
      </c>
      <c r="C4162">
        <v>4.900543212890625</v>
      </c>
      <c r="D4162">
        <v>13.78448486328125</v>
      </c>
      <c r="E4162">
        <v>0.98055256601942642</v>
      </c>
      <c r="F4162">
        <v>3.4686074256896968</v>
      </c>
      <c r="G4162">
        <v>7.4070923030376434E-2</v>
      </c>
      <c r="H4162" s="15">
        <v>-999</v>
      </c>
    </row>
    <row r="4163" spans="1:8" x14ac:dyDescent="0.35">
      <c r="A4163" s="14">
        <v>90349</v>
      </c>
      <c r="B4163">
        <v>10723.3984375</v>
      </c>
      <c r="C4163">
        <v>6.050384521484375</v>
      </c>
      <c r="D4163">
        <v>14.64346313476562</v>
      </c>
      <c r="E4163">
        <v>0.94701391659967782</v>
      </c>
      <c r="F4163">
        <v>2.8650283813476558</v>
      </c>
      <c r="G4163">
        <v>3.7593260407447808E-2</v>
      </c>
      <c r="H4163" s="15">
        <v>-999</v>
      </c>
    </row>
    <row r="4164" spans="1:8" x14ac:dyDescent="0.35">
      <c r="A4164" s="14">
        <v>90350</v>
      </c>
      <c r="B4164">
        <v>26768.48046875</v>
      </c>
      <c r="C4164">
        <v>3.30853271484375</v>
      </c>
      <c r="D4164">
        <v>18.307708740234379</v>
      </c>
      <c r="E4164">
        <v>1.0170111427037729</v>
      </c>
      <c r="F4164">
        <v>2.5977439880371089</v>
      </c>
      <c r="G4164">
        <v>2.171848202124238E-3</v>
      </c>
      <c r="H4164" s="15">
        <v>-999</v>
      </c>
    </row>
    <row r="4165" spans="1:8" x14ac:dyDescent="0.35">
      <c r="A4165" s="14">
        <v>90351</v>
      </c>
      <c r="B4165">
        <v>27527.359375</v>
      </c>
      <c r="C4165">
        <v>6.293182373046875</v>
      </c>
      <c r="D4165">
        <v>20.88031005859375</v>
      </c>
      <c r="E4165">
        <v>1.128240247438743</v>
      </c>
      <c r="F4165">
        <v>2.3143453598022461</v>
      </c>
      <c r="G4165">
        <v>0</v>
      </c>
      <c r="H4165" s="15">
        <v>-999</v>
      </c>
    </row>
    <row r="4166" spans="1:8" x14ac:dyDescent="0.35">
      <c r="A4166" s="14">
        <v>90352</v>
      </c>
      <c r="B4166">
        <v>27786.796875</v>
      </c>
      <c r="C4166">
        <v>8.933929443359375</v>
      </c>
      <c r="D4166">
        <v>27.217193603515621</v>
      </c>
      <c r="E4166">
        <v>1.4996676228587511</v>
      </c>
      <c r="F4166">
        <v>2.7101926803588872</v>
      </c>
      <c r="G4166">
        <v>0</v>
      </c>
      <c r="H4166" s="15">
        <v>-999</v>
      </c>
    </row>
    <row r="4167" spans="1:8" x14ac:dyDescent="0.35">
      <c r="A4167" s="14">
        <v>90353</v>
      </c>
      <c r="B4167">
        <v>27203.921875</v>
      </c>
      <c r="C4167">
        <v>12.32388305664062</v>
      </c>
      <c r="D4167">
        <v>28.748138427734379</v>
      </c>
      <c r="E4167">
        <v>1.7108143318716189</v>
      </c>
      <c r="F4167">
        <v>3.3018612861633301</v>
      </c>
      <c r="G4167">
        <v>3.7593260407447808E-2</v>
      </c>
      <c r="H4167" s="15">
        <v>-999</v>
      </c>
    </row>
    <row r="4168" spans="1:8" x14ac:dyDescent="0.35">
      <c r="A4168" s="14">
        <v>90354</v>
      </c>
      <c r="B4168">
        <v>28584.537109375</v>
      </c>
      <c r="C4168">
        <v>9.19940185546875</v>
      </c>
      <c r="D4168">
        <v>21.93389892578125</v>
      </c>
      <c r="E4168">
        <v>1.0820685405016319</v>
      </c>
      <c r="F4168">
        <v>3.613634586334229</v>
      </c>
      <c r="G4168">
        <v>3.7593260407447808E-2</v>
      </c>
      <c r="H4168" s="15">
        <v>-999</v>
      </c>
    </row>
    <row r="4169" spans="1:8" x14ac:dyDescent="0.35">
      <c r="A4169" s="14">
        <v>90355</v>
      </c>
      <c r="B4169">
        <v>23755.8125</v>
      </c>
      <c r="C4169">
        <v>10.83297729492188</v>
      </c>
      <c r="D4169">
        <v>26.537628173828121</v>
      </c>
      <c r="E4169">
        <v>1.6679841992648561</v>
      </c>
      <c r="F4169">
        <v>3.2111315727233891</v>
      </c>
      <c r="G4169">
        <v>5.5608582496643066</v>
      </c>
      <c r="H4169" s="15">
        <v>-999</v>
      </c>
    </row>
    <row r="4170" spans="1:8" x14ac:dyDescent="0.35">
      <c r="A4170" s="14">
        <v>90356</v>
      </c>
      <c r="B4170">
        <v>22778.640625</v>
      </c>
      <c r="C4170">
        <v>11.1192626953125</v>
      </c>
      <c r="D4170">
        <v>24.052001953125</v>
      </c>
      <c r="E4170">
        <v>1.653605026156405</v>
      </c>
      <c r="F4170">
        <v>2.4397554397583008</v>
      </c>
      <c r="G4170">
        <v>7.8380651473999023</v>
      </c>
      <c r="H4170" s="15">
        <v>-999</v>
      </c>
    </row>
    <row r="4171" spans="1:8" x14ac:dyDescent="0.35">
      <c r="A4171" s="14">
        <v>90357</v>
      </c>
      <c r="B4171">
        <v>20802.576171875</v>
      </c>
      <c r="C4171">
        <v>10.593017578125</v>
      </c>
      <c r="D4171">
        <v>20.866180419921879</v>
      </c>
      <c r="E4171">
        <v>1.2895573168116059</v>
      </c>
      <c r="F4171">
        <v>2.0246419906616211</v>
      </c>
      <c r="G4171">
        <v>8.0926530063152313E-3</v>
      </c>
      <c r="H4171" s="15">
        <v>-999</v>
      </c>
    </row>
    <row r="4172" spans="1:8" x14ac:dyDescent="0.35">
      <c r="A4172" s="14">
        <v>90358</v>
      </c>
      <c r="B4172">
        <v>15026.392578125</v>
      </c>
      <c r="C4172">
        <v>10.68560791015625</v>
      </c>
      <c r="D4172">
        <v>21.134735107421879</v>
      </c>
      <c r="E4172">
        <v>1.4991362797801451</v>
      </c>
      <c r="F4172">
        <v>2.067728996276855</v>
      </c>
      <c r="G4172">
        <v>0.67854952812194824</v>
      </c>
      <c r="H4172" s="15">
        <v>-999</v>
      </c>
    </row>
    <row r="4173" spans="1:8" x14ac:dyDescent="0.35">
      <c r="A4173" s="14">
        <v>90359</v>
      </c>
      <c r="B4173">
        <v>22785.49609375</v>
      </c>
      <c r="C4173">
        <v>9.7540283203125</v>
      </c>
      <c r="D4173">
        <v>24.84356689453125</v>
      </c>
      <c r="E4173">
        <v>1.564346527310176</v>
      </c>
      <c r="F4173">
        <v>1.810954093933105</v>
      </c>
      <c r="G4173">
        <v>2.171848202124238E-3</v>
      </c>
      <c r="H4173" s="15">
        <v>-999</v>
      </c>
    </row>
    <row r="4174" spans="1:8" x14ac:dyDescent="0.35">
      <c r="A4174" s="14">
        <v>90360</v>
      </c>
      <c r="B4174">
        <v>29061.123046875</v>
      </c>
      <c r="C4174">
        <v>13.54364013671875</v>
      </c>
      <c r="D4174">
        <v>26.68548583984375</v>
      </c>
      <c r="E4174">
        <v>1.464410374482463</v>
      </c>
      <c r="F4174">
        <v>3.8147110939025879</v>
      </c>
      <c r="G4174">
        <v>0</v>
      </c>
      <c r="H4174" s="15">
        <v>-999</v>
      </c>
    </row>
    <row r="4175" spans="1:8" x14ac:dyDescent="0.35">
      <c r="A4175" s="14">
        <v>90361</v>
      </c>
      <c r="B4175">
        <v>23537.51953125</v>
      </c>
      <c r="C4175">
        <v>12.69613647460938</v>
      </c>
      <c r="D4175">
        <v>25.452484130859379</v>
      </c>
      <c r="E4175">
        <v>1.6213350752472351</v>
      </c>
      <c r="F4175">
        <v>3.60417652130127</v>
      </c>
      <c r="G4175">
        <v>0.88672864437103271</v>
      </c>
      <c r="H4175" s="15">
        <v>-999</v>
      </c>
    </row>
    <row r="4176" spans="1:8" x14ac:dyDescent="0.35">
      <c r="A4176" s="14">
        <v>90362</v>
      </c>
      <c r="B4176">
        <v>23096.365234375</v>
      </c>
      <c r="C4176">
        <v>15.07894897460938</v>
      </c>
      <c r="D4176">
        <v>27.4901123046875</v>
      </c>
      <c r="E4176">
        <v>1.9827069231479451</v>
      </c>
      <c r="F4176">
        <v>2.2082023620605469</v>
      </c>
      <c r="G4176">
        <v>0.33777225017547607</v>
      </c>
      <c r="H4176" s="15">
        <v>-999</v>
      </c>
    </row>
    <row r="4177" spans="1:8" x14ac:dyDescent="0.35">
      <c r="A4177" s="14">
        <v>90363</v>
      </c>
      <c r="B4177">
        <v>24552.408203125</v>
      </c>
      <c r="C4177">
        <v>14.16436767578125</v>
      </c>
      <c r="D4177">
        <v>26.69635009765625</v>
      </c>
      <c r="E4177">
        <v>1.840361774161998</v>
      </c>
      <c r="F4177">
        <v>1.613731384277344</v>
      </c>
      <c r="G4177">
        <v>5.9042520821094513E-2</v>
      </c>
      <c r="H4177" s="15">
        <v>-999</v>
      </c>
    </row>
    <row r="4178" spans="1:8" x14ac:dyDescent="0.35">
      <c r="A4178" s="14">
        <v>90364</v>
      </c>
      <c r="B4178">
        <v>27322.783203125</v>
      </c>
      <c r="C4178">
        <v>14.12091064453125</v>
      </c>
      <c r="D4178">
        <v>26.701812744140621</v>
      </c>
      <c r="E4178">
        <v>1.8677145992978641</v>
      </c>
      <c r="F4178">
        <v>2.9266824722290039</v>
      </c>
      <c r="G4178">
        <v>2.249390073120594E-2</v>
      </c>
      <c r="H4178" s="15">
        <v>-999</v>
      </c>
    </row>
    <row r="4179" spans="1:8" x14ac:dyDescent="0.35">
      <c r="A4179" s="14">
        <v>90365</v>
      </c>
      <c r="B4179">
        <v>28682.828125</v>
      </c>
      <c r="C4179">
        <v>14.282470703125</v>
      </c>
      <c r="D4179">
        <v>28.121826171875</v>
      </c>
      <c r="E4179">
        <v>1.9246357540285861</v>
      </c>
      <c r="F4179">
        <v>2.158808708190918</v>
      </c>
      <c r="G4179">
        <v>0</v>
      </c>
      <c r="H4179" s="15">
        <v>-999</v>
      </c>
    </row>
    <row r="4180" spans="1:8" x14ac:dyDescent="0.35">
      <c r="A4180" s="14">
        <v>90366</v>
      </c>
      <c r="B4180">
        <v>25638.158203125</v>
      </c>
      <c r="C4180">
        <v>15.36334228515625</v>
      </c>
      <c r="D4180">
        <v>28.51434326171875</v>
      </c>
      <c r="E4180">
        <v>2.039162015541268</v>
      </c>
      <c r="F4180">
        <v>2.377050399780273</v>
      </c>
      <c r="G4180">
        <v>0</v>
      </c>
      <c r="H4180" s="15">
        <v>-999</v>
      </c>
    </row>
    <row r="4181" spans="1:8" x14ac:dyDescent="0.35">
      <c r="A4181" s="14">
        <v>90367</v>
      </c>
      <c r="B4181">
        <v>26825.623046875</v>
      </c>
      <c r="C4181">
        <v>14.06707763671875</v>
      </c>
      <c r="D4181">
        <v>27.58795166015625</v>
      </c>
      <c r="E4181">
        <v>1.6873387229370209</v>
      </c>
      <c r="F4181">
        <v>2.377751350402832</v>
      </c>
      <c r="G4181">
        <v>1.120196096599102E-2</v>
      </c>
      <c r="H4181" s="15">
        <v>-999</v>
      </c>
    </row>
    <row r="4182" spans="1:8" x14ac:dyDescent="0.35">
      <c r="A4182" s="14">
        <v>90368</v>
      </c>
      <c r="B4182">
        <v>25567.298828125</v>
      </c>
      <c r="C4182">
        <v>12.07919311523438</v>
      </c>
      <c r="D4182">
        <v>26.25164794921875</v>
      </c>
      <c r="E4182">
        <v>1.710932693817379</v>
      </c>
      <c r="F4182">
        <v>2.1472492218017578</v>
      </c>
      <c r="G4182">
        <v>0</v>
      </c>
      <c r="H4182" s="15">
        <v>-999</v>
      </c>
    </row>
    <row r="4183" spans="1:8" x14ac:dyDescent="0.35">
      <c r="A4183" s="14">
        <v>90369</v>
      </c>
      <c r="B4183">
        <v>28105.666015625</v>
      </c>
      <c r="C4183">
        <v>14.1190185546875</v>
      </c>
      <c r="D4183">
        <v>26.835540771484379</v>
      </c>
      <c r="E4183">
        <v>1.65724842152819</v>
      </c>
      <c r="F4183">
        <v>2.2544431686401372</v>
      </c>
      <c r="G4183">
        <v>0</v>
      </c>
      <c r="H4183" s="15">
        <v>-999</v>
      </c>
    </row>
    <row r="4184" spans="1:8" x14ac:dyDescent="0.35">
      <c r="A4184" s="14">
        <v>90370</v>
      </c>
      <c r="B4184">
        <v>29320.560546875</v>
      </c>
      <c r="C4184">
        <v>12.14059448242188</v>
      </c>
      <c r="D4184">
        <v>24.205322265625</v>
      </c>
      <c r="E4184">
        <v>1.382130761634246</v>
      </c>
      <c r="F4184">
        <v>2.7914638519287109</v>
      </c>
      <c r="G4184">
        <v>0</v>
      </c>
      <c r="H4184" s="15">
        <v>-999</v>
      </c>
    </row>
    <row r="4185" spans="1:8" x14ac:dyDescent="0.35">
      <c r="A4185" s="14">
        <v>90371</v>
      </c>
      <c r="B4185">
        <v>30889.75390625</v>
      </c>
      <c r="C4185">
        <v>8.994384765625</v>
      </c>
      <c r="D4185">
        <v>22.08721923828125</v>
      </c>
      <c r="E4185">
        <v>1.269546680874805</v>
      </c>
      <c r="F4185">
        <v>2.650640487670898</v>
      </c>
      <c r="G4185">
        <v>0</v>
      </c>
      <c r="H4185" s="15">
        <v>-999</v>
      </c>
    </row>
    <row r="4186" spans="1:8" x14ac:dyDescent="0.35">
      <c r="A4186" s="14">
        <v>90372</v>
      </c>
      <c r="B4186">
        <v>13980.6455078125</v>
      </c>
      <c r="C4186">
        <v>9.0057373046875</v>
      </c>
      <c r="D4186">
        <v>20.150726318359379</v>
      </c>
      <c r="E4186">
        <v>1.2820732624916611</v>
      </c>
      <c r="F4186">
        <v>3.1978201866149898</v>
      </c>
      <c r="G4186">
        <v>1.6421360895037651E-2</v>
      </c>
      <c r="H4186" s="15">
        <v>-999</v>
      </c>
    </row>
    <row r="4187" spans="1:8" x14ac:dyDescent="0.35">
      <c r="A4187" s="14">
        <v>90373</v>
      </c>
      <c r="B4187">
        <v>19431.103515625</v>
      </c>
      <c r="C4187">
        <v>7.967376708984375</v>
      </c>
      <c r="D4187">
        <v>20.916168212890621</v>
      </c>
      <c r="E4187">
        <v>1.1859925038539421</v>
      </c>
      <c r="F4187">
        <v>2.0799903869628911</v>
      </c>
      <c r="G4187">
        <v>3.8322003092616801E-3</v>
      </c>
      <c r="H4187" s="15">
        <v>-999</v>
      </c>
    </row>
    <row r="4188" spans="1:8" x14ac:dyDescent="0.35">
      <c r="A4188" s="14">
        <v>90374</v>
      </c>
      <c r="B4188">
        <v>20169.412109375</v>
      </c>
      <c r="C4188">
        <v>8.11761474609375</v>
      </c>
      <c r="D4188">
        <v>21.779510498046879</v>
      </c>
      <c r="E4188">
        <v>1.2391447452771851</v>
      </c>
      <c r="F4188">
        <v>3.4990839958190918</v>
      </c>
      <c r="G4188">
        <v>0</v>
      </c>
      <c r="H4188" s="15">
        <v>-999</v>
      </c>
    </row>
    <row r="4189" spans="1:8" x14ac:dyDescent="0.35">
      <c r="A4189" s="14">
        <v>90375</v>
      </c>
      <c r="B4189">
        <v>19528.25</v>
      </c>
      <c r="C4189">
        <v>11.27230834960938</v>
      </c>
      <c r="D4189">
        <v>22.09375</v>
      </c>
      <c r="E4189">
        <v>1.1458570350705459</v>
      </c>
      <c r="F4189">
        <v>4.7269105911254883</v>
      </c>
      <c r="G4189">
        <v>0</v>
      </c>
      <c r="H4189" s="15">
        <v>-999</v>
      </c>
    </row>
    <row r="4190" spans="1:8" x14ac:dyDescent="0.35">
      <c r="A4190" s="14">
        <v>90376</v>
      </c>
      <c r="B4190">
        <v>31398.341796875</v>
      </c>
      <c r="C4190">
        <v>10.20562744140625</v>
      </c>
      <c r="D4190">
        <v>23.458343505859379</v>
      </c>
      <c r="E4190">
        <v>1.1146581726641089</v>
      </c>
      <c r="F4190">
        <v>4.2137107849121094</v>
      </c>
      <c r="G4190">
        <v>0</v>
      </c>
      <c r="H4190" s="15">
        <v>-999</v>
      </c>
    </row>
    <row r="4191" spans="1:8" x14ac:dyDescent="0.35">
      <c r="A4191" s="14">
        <v>90377</v>
      </c>
      <c r="B4191">
        <v>13884.642578125</v>
      </c>
      <c r="C4191">
        <v>13.4652099609375</v>
      </c>
      <c r="D4191">
        <v>22.54388427734375</v>
      </c>
      <c r="E4191">
        <v>1.3489815175930679</v>
      </c>
      <c r="F4191">
        <v>3.6661806106567378</v>
      </c>
      <c r="G4191">
        <v>4.2013430595397949</v>
      </c>
      <c r="H4191" s="15">
        <v>-999</v>
      </c>
    </row>
    <row r="4192" spans="1:8" x14ac:dyDescent="0.35">
      <c r="A4192" s="14">
        <v>90378</v>
      </c>
      <c r="B4192">
        <v>15107.5380859375</v>
      </c>
      <c r="C4192">
        <v>12.91439819335938</v>
      </c>
      <c r="D4192">
        <v>22.9505615234375</v>
      </c>
      <c r="E4192">
        <v>1.6270798609064621</v>
      </c>
      <c r="F4192">
        <v>2.1822795867919922</v>
      </c>
      <c r="G4192">
        <v>0.16882248222827911</v>
      </c>
      <c r="H4192" s="15">
        <v>-999</v>
      </c>
    </row>
    <row r="4193" spans="1:8" x14ac:dyDescent="0.35">
      <c r="A4193" s="14">
        <v>90379</v>
      </c>
      <c r="B4193">
        <v>24456.40625</v>
      </c>
      <c r="C4193">
        <v>9.83905029296875</v>
      </c>
      <c r="D4193">
        <v>24.06396484375</v>
      </c>
      <c r="E4193">
        <v>1.4690533000295161</v>
      </c>
      <c r="F4193">
        <v>1.8211126327514651</v>
      </c>
      <c r="G4193">
        <v>0</v>
      </c>
      <c r="H4193" s="15">
        <v>-999</v>
      </c>
    </row>
    <row r="4194" spans="1:8" x14ac:dyDescent="0.35">
      <c r="A4194" s="14">
        <v>90380</v>
      </c>
      <c r="B4194">
        <v>15336.1162109375</v>
      </c>
      <c r="C4194">
        <v>11.43295288085938</v>
      </c>
      <c r="D4194">
        <v>21.81646728515625</v>
      </c>
      <c r="E4194">
        <v>1.5546802534587929</v>
      </c>
      <c r="F4194">
        <v>3.5130963325500488</v>
      </c>
      <c r="G4194">
        <v>0.1444803923368454</v>
      </c>
      <c r="H4194" s="15">
        <v>-999</v>
      </c>
    </row>
    <row r="4195" spans="1:8" x14ac:dyDescent="0.35">
      <c r="A4195" s="14">
        <v>90381</v>
      </c>
      <c r="B4195">
        <v>25987.884765625</v>
      </c>
      <c r="C4195">
        <v>10.64590454101562</v>
      </c>
      <c r="D4195">
        <v>23.862823486328121</v>
      </c>
      <c r="E4195">
        <v>1.4742102832009421</v>
      </c>
      <c r="F4195">
        <v>2.281065940856934</v>
      </c>
      <c r="G4195">
        <v>7.8488495200872421E-3</v>
      </c>
      <c r="H4195" s="15">
        <v>-999</v>
      </c>
    </row>
    <row r="4196" spans="1:8" x14ac:dyDescent="0.35">
      <c r="A4196" s="14">
        <v>90382</v>
      </c>
      <c r="B4196">
        <v>24177.541015625</v>
      </c>
      <c r="C4196">
        <v>13.1572265625</v>
      </c>
      <c r="D4196">
        <v>25.3546142578125</v>
      </c>
      <c r="E4196">
        <v>1.6629146677002411</v>
      </c>
      <c r="F4196">
        <v>3.8553466796875</v>
      </c>
      <c r="G4196">
        <v>0</v>
      </c>
      <c r="H4196" s="15">
        <v>-999</v>
      </c>
    </row>
    <row r="4197" spans="1:8" x14ac:dyDescent="0.35">
      <c r="A4197" s="14">
        <v>90383</v>
      </c>
      <c r="B4197">
        <v>11169.1279296875</v>
      </c>
      <c r="C4197">
        <v>15.34823608398438</v>
      </c>
      <c r="D4197">
        <v>24.862060546875</v>
      </c>
      <c r="E4197">
        <v>1.8639346945241011</v>
      </c>
      <c r="F4197">
        <v>2.4096288681030269</v>
      </c>
      <c r="G4197">
        <v>0.5840836763381958</v>
      </c>
      <c r="H4197" s="15">
        <v>-999</v>
      </c>
    </row>
    <row r="4198" spans="1:8" x14ac:dyDescent="0.35">
      <c r="A4198" s="14">
        <v>90384</v>
      </c>
      <c r="B4198">
        <v>14461.802734375</v>
      </c>
      <c r="C4198">
        <v>15.72518920898438</v>
      </c>
      <c r="D4198">
        <v>25.575347900390621</v>
      </c>
      <c r="E4198">
        <v>2.037507981135839</v>
      </c>
      <c r="F4198">
        <v>2.19524097442627</v>
      </c>
      <c r="G4198">
        <v>0.28887274861335749</v>
      </c>
      <c r="H4198" s="15">
        <v>-999</v>
      </c>
    </row>
    <row r="4199" spans="1:8" x14ac:dyDescent="0.35">
      <c r="A4199" s="14">
        <v>90385</v>
      </c>
      <c r="B4199">
        <v>8689.048828125</v>
      </c>
      <c r="C4199">
        <v>14.75961303710938</v>
      </c>
      <c r="D4199">
        <v>23.021240234375</v>
      </c>
      <c r="E4199">
        <v>1.8111676064760009</v>
      </c>
      <c r="F4199">
        <v>2.487397193908691</v>
      </c>
      <c r="G4199">
        <v>8.9626774191856384E-2</v>
      </c>
      <c r="H4199" s="15">
        <v>-999</v>
      </c>
    </row>
    <row r="4200" spans="1:8" x14ac:dyDescent="0.35">
      <c r="A4200" s="14">
        <v>90386</v>
      </c>
      <c r="B4200">
        <v>20543.138671875</v>
      </c>
      <c r="C4200">
        <v>13.468994140625</v>
      </c>
      <c r="D4200">
        <v>21.81646728515625</v>
      </c>
      <c r="E4200">
        <v>1.450024075931069</v>
      </c>
      <c r="F4200">
        <v>2.4506149291992192</v>
      </c>
      <c r="G4200">
        <v>8.4145642817020416E-2</v>
      </c>
      <c r="H4200" s="15">
        <v>-999</v>
      </c>
    </row>
    <row r="4201" spans="1:8" x14ac:dyDescent="0.35">
      <c r="A4201" s="14">
        <v>90387</v>
      </c>
      <c r="B4201">
        <v>20345.419921875</v>
      </c>
      <c r="C4201">
        <v>11.3592529296875</v>
      </c>
      <c r="D4201">
        <v>21.968719482421879</v>
      </c>
      <c r="E4201">
        <v>1.3977431573259069</v>
      </c>
      <c r="F4201">
        <v>1.8368768692016599</v>
      </c>
      <c r="G4201">
        <v>1.6421360895037651E-2</v>
      </c>
      <c r="H4201" s="15">
        <v>-999</v>
      </c>
    </row>
    <row r="4202" spans="1:8" x14ac:dyDescent="0.35">
      <c r="A4202" s="14">
        <v>90388</v>
      </c>
      <c r="B4202">
        <v>20563.7109375</v>
      </c>
      <c r="C4202">
        <v>10.12533569335938</v>
      </c>
      <c r="D4202">
        <v>21.983917236328121</v>
      </c>
      <c r="E4202">
        <v>1.3523865543891049</v>
      </c>
      <c r="F4202">
        <v>1.8852195739746089</v>
      </c>
      <c r="G4202">
        <v>3.7277419120073318E-2</v>
      </c>
      <c r="H4202" s="15">
        <v>-999</v>
      </c>
    </row>
    <row r="4203" spans="1:8" x14ac:dyDescent="0.35">
      <c r="A4203" s="14">
        <v>90389</v>
      </c>
      <c r="B4203">
        <v>29600.5703125</v>
      </c>
      <c r="C4203">
        <v>9.5281982421875</v>
      </c>
      <c r="D4203">
        <v>22.549346923828121</v>
      </c>
      <c r="E4203">
        <v>1.3921758268980431</v>
      </c>
      <c r="F4203">
        <v>2.2075014114379878</v>
      </c>
      <c r="G4203">
        <v>0</v>
      </c>
      <c r="H4203" s="15">
        <v>-999</v>
      </c>
    </row>
    <row r="4204" spans="1:8" x14ac:dyDescent="0.35">
      <c r="A4204" s="14">
        <v>90390</v>
      </c>
      <c r="B4204">
        <v>22876.92578125</v>
      </c>
      <c r="C4204">
        <v>10.53915405273438</v>
      </c>
      <c r="D4204">
        <v>23.386566162109379</v>
      </c>
      <c r="E4204">
        <v>1.4505563041960809</v>
      </c>
      <c r="F4204">
        <v>3.335841178894043</v>
      </c>
      <c r="G4204">
        <v>1.8653756706044081E-4</v>
      </c>
      <c r="H4204" s="15">
        <v>-999</v>
      </c>
    </row>
    <row r="4205" spans="1:8" x14ac:dyDescent="0.35">
      <c r="A4205" s="14">
        <v>90391</v>
      </c>
      <c r="B4205">
        <v>12688.033203125</v>
      </c>
      <c r="C4205">
        <v>12.75094604492188</v>
      </c>
      <c r="D4205">
        <v>19.511383056640621</v>
      </c>
      <c r="E4205">
        <v>1.2533775363452271</v>
      </c>
      <c r="F4205">
        <v>3.008304119110107</v>
      </c>
      <c r="G4205">
        <v>0.76820540428161621</v>
      </c>
      <c r="H4205" s="15">
        <v>-999</v>
      </c>
    </row>
    <row r="4206" spans="1:8" x14ac:dyDescent="0.35">
      <c r="A4206" s="14">
        <v>90392</v>
      </c>
      <c r="B4206">
        <v>8612.47265625</v>
      </c>
      <c r="C4206">
        <v>9.851318359375</v>
      </c>
      <c r="D4206">
        <v>17.995635986328121</v>
      </c>
      <c r="E4206">
        <v>1.1826337777884119</v>
      </c>
      <c r="F4206">
        <v>4.5170764923095703</v>
      </c>
      <c r="G4206">
        <v>9.5108933746814728E-2</v>
      </c>
      <c r="H4206" s="15">
        <v>-999</v>
      </c>
    </row>
    <row r="4207" spans="1:8" x14ac:dyDescent="0.35">
      <c r="A4207" s="14">
        <v>90393</v>
      </c>
      <c r="B4207">
        <v>17781.908203125</v>
      </c>
      <c r="C4207">
        <v>9.501739501953125</v>
      </c>
      <c r="D4207">
        <v>19.557037353515621</v>
      </c>
      <c r="E4207">
        <v>1.346197050560638</v>
      </c>
      <c r="F4207">
        <v>2.267053604125977</v>
      </c>
      <c r="G4207">
        <v>6.49859619140625</v>
      </c>
      <c r="H4207" s="15">
        <v>-999</v>
      </c>
    </row>
    <row r="4208" spans="1:8" x14ac:dyDescent="0.35">
      <c r="A4208" s="14">
        <v>90394</v>
      </c>
      <c r="B4208">
        <v>16436.72265625</v>
      </c>
      <c r="C4208">
        <v>8.22247314453125</v>
      </c>
      <c r="D4208">
        <v>20.955322265625</v>
      </c>
      <c r="E4208">
        <v>1.3446602427187571</v>
      </c>
      <c r="F4208">
        <v>1.9055366516113279</v>
      </c>
      <c r="G4208">
        <v>4.6533803939819336</v>
      </c>
      <c r="H4208" s="15">
        <v>-999</v>
      </c>
    </row>
    <row r="4209" spans="1:8" x14ac:dyDescent="0.35">
      <c r="A4209" s="14">
        <v>90395</v>
      </c>
      <c r="B4209">
        <v>25371.86328125</v>
      </c>
      <c r="C4209">
        <v>8.561676025390625</v>
      </c>
      <c r="D4209">
        <v>24.65545654296875</v>
      </c>
      <c r="E4209">
        <v>1.2956250396875579</v>
      </c>
      <c r="F4209">
        <v>2.244634628295898</v>
      </c>
      <c r="G4209">
        <v>0</v>
      </c>
      <c r="H4209" s="15">
        <v>-999</v>
      </c>
    </row>
    <row r="4210" spans="1:8" x14ac:dyDescent="0.35">
      <c r="A4210" s="14">
        <v>90396</v>
      </c>
      <c r="B4210">
        <v>15724.7001953125</v>
      </c>
      <c r="C4210">
        <v>15.64678955078125</v>
      </c>
      <c r="D4210">
        <v>23.31915283203125</v>
      </c>
      <c r="E4210">
        <v>1.8776891447347199</v>
      </c>
      <c r="F4210">
        <v>4.9353432655334473</v>
      </c>
      <c r="G4210">
        <v>16.035690307617191</v>
      </c>
      <c r="H4210" s="15">
        <v>-999</v>
      </c>
    </row>
    <row r="4211" spans="1:8" x14ac:dyDescent="0.35">
      <c r="A4211" s="14">
        <v>90397</v>
      </c>
      <c r="B4211">
        <v>15037.8212890625</v>
      </c>
      <c r="C4211">
        <v>14.6207275390625</v>
      </c>
      <c r="D4211">
        <v>21.510955810546879</v>
      </c>
      <c r="E4211">
        <v>1.834828029535666</v>
      </c>
      <c r="F4211">
        <v>5.8387856483459473</v>
      </c>
      <c r="G4211">
        <v>16.772611618041989</v>
      </c>
      <c r="H4211" s="15">
        <v>-999</v>
      </c>
    </row>
    <row r="4212" spans="1:8" x14ac:dyDescent="0.35">
      <c r="A4212" s="14">
        <v>90398</v>
      </c>
      <c r="B4212">
        <v>15931.5634765625</v>
      </c>
      <c r="C4212">
        <v>15.3756103515625</v>
      </c>
      <c r="D4212">
        <v>21.9415283203125</v>
      </c>
      <c r="E4212">
        <v>1.6383450391928249</v>
      </c>
      <c r="F4212">
        <v>5.2923064231872559</v>
      </c>
      <c r="G4212">
        <v>10.09129524230957</v>
      </c>
      <c r="H4212" s="15">
        <v>-999</v>
      </c>
    </row>
    <row r="4213" spans="1:8" x14ac:dyDescent="0.35">
      <c r="A4213" s="14">
        <v>90399</v>
      </c>
      <c r="B4213">
        <v>18159.064453125</v>
      </c>
      <c r="C4213">
        <v>15.41342163085938</v>
      </c>
      <c r="D4213">
        <v>22.859222412109379</v>
      </c>
      <c r="E4213">
        <v>1.538519314311378</v>
      </c>
      <c r="F4213">
        <v>3.4598498344421391</v>
      </c>
      <c r="G4213">
        <v>5.6955762207508087E-2</v>
      </c>
      <c r="H4213" s="15">
        <v>-999</v>
      </c>
    </row>
    <row r="4214" spans="1:8" x14ac:dyDescent="0.35">
      <c r="A4214" s="14">
        <v>90400</v>
      </c>
      <c r="B4214">
        <v>7820.447265625</v>
      </c>
      <c r="C4214">
        <v>16.2987060546875</v>
      </c>
      <c r="D4214">
        <v>23.422454833984379</v>
      </c>
      <c r="E4214">
        <v>1.7966540286724171</v>
      </c>
      <c r="F4214">
        <v>3.7383441925048828</v>
      </c>
      <c r="G4214">
        <v>1.6076725721359251</v>
      </c>
      <c r="H4214" s="15">
        <v>-999</v>
      </c>
    </row>
    <row r="4215" spans="1:8" x14ac:dyDescent="0.35">
      <c r="A4215" s="14">
        <v>90401</v>
      </c>
      <c r="B4215">
        <v>14568.091796875</v>
      </c>
      <c r="C4215">
        <v>14.65377807617188</v>
      </c>
      <c r="D4215">
        <v>23.637725830078121</v>
      </c>
      <c r="E4215">
        <v>1.653101360780824</v>
      </c>
      <c r="F4215">
        <v>3.8280224800109859</v>
      </c>
      <c r="G4215">
        <v>0.42460522055625921</v>
      </c>
      <c r="H4215" s="15">
        <v>-999</v>
      </c>
    </row>
    <row r="4216" spans="1:8" x14ac:dyDescent="0.35">
      <c r="A4216" s="14">
        <v>90402</v>
      </c>
      <c r="B4216">
        <v>16348.720703125</v>
      </c>
      <c r="C4216">
        <v>14.44403076171875</v>
      </c>
      <c r="D4216">
        <v>23.8302001953125</v>
      </c>
      <c r="E4216">
        <v>1.6922820407961281</v>
      </c>
      <c r="F4216">
        <v>3.7176756858825679</v>
      </c>
      <c r="G4216">
        <v>0.12941525876522059</v>
      </c>
      <c r="H4216" s="15">
        <v>-999</v>
      </c>
    </row>
    <row r="4217" spans="1:8" x14ac:dyDescent="0.35">
      <c r="A4217" s="14">
        <v>90403</v>
      </c>
      <c r="B4217">
        <v>20785.431640625</v>
      </c>
      <c r="C4217">
        <v>12.90777587890625</v>
      </c>
      <c r="D4217">
        <v>24.98492431640625</v>
      </c>
      <c r="E4217">
        <v>1.677133947040649</v>
      </c>
      <c r="F4217">
        <v>1.807801246643066</v>
      </c>
      <c r="G4217">
        <v>1.1831376701593401E-2</v>
      </c>
      <c r="H4217" s="15">
        <v>-999</v>
      </c>
    </row>
    <row r="4218" spans="1:8" x14ac:dyDescent="0.35">
      <c r="A4218" s="14">
        <v>90404</v>
      </c>
      <c r="B4218">
        <v>20753.431640625</v>
      </c>
      <c r="C4218">
        <v>11.31863403320312</v>
      </c>
      <c r="D4218">
        <v>23.64208984375</v>
      </c>
      <c r="E4218">
        <v>1.560135260331865</v>
      </c>
      <c r="F4218">
        <v>2.23692798614502</v>
      </c>
      <c r="G4218">
        <v>0</v>
      </c>
      <c r="H4218" s="15">
        <v>-999</v>
      </c>
    </row>
    <row r="4219" spans="1:8" x14ac:dyDescent="0.35">
      <c r="A4219" s="14">
        <v>90405</v>
      </c>
      <c r="B4219">
        <v>25823.306640625</v>
      </c>
      <c r="C4219">
        <v>11.56805419921875</v>
      </c>
      <c r="D4219">
        <v>24.015045166015621</v>
      </c>
      <c r="E4219">
        <v>1.564002634964393</v>
      </c>
      <c r="F4219">
        <v>1.9787511825561519</v>
      </c>
      <c r="G4219">
        <v>2.5417990982532501E-2</v>
      </c>
      <c r="H4219" s="15">
        <v>-999</v>
      </c>
    </row>
    <row r="4220" spans="1:8" x14ac:dyDescent="0.35">
      <c r="A4220" s="14">
        <v>90406</v>
      </c>
      <c r="B4220">
        <v>25645.017578125</v>
      </c>
      <c r="C4220">
        <v>11.07107543945312</v>
      </c>
      <c r="D4220">
        <v>26.16357421875</v>
      </c>
      <c r="E4220">
        <v>1.601979998021116</v>
      </c>
      <c r="F4220">
        <v>2.3430709838867192</v>
      </c>
      <c r="G4220">
        <v>2.5417990982532501E-2</v>
      </c>
      <c r="H4220" s="15">
        <v>-999</v>
      </c>
    </row>
    <row r="4221" spans="1:8" x14ac:dyDescent="0.35">
      <c r="A4221" s="14">
        <v>90407</v>
      </c>
      <c r="B4221">
        <v>21561.45703125</v>
      </c>
      <c r="C4221">
        <v>12.32107543945312</v>
      </c>
      <c r="D4221">
        <v>26.065704345703121</v>
      </c>
      <c r="E4221">
        <v>1.5913638815015549</v>
      </c>
      <c r="F4221">
        <v>3.303963184356689</v>
      </c>
      <c r="G4221">
        <v>1.1831376701593401E-2</v>
      </c>
      <c r="H4221" s="15">
        <v>-999</v>
      </c>
    </row>
    <row r="4222" spans="1:8" x14ac:dyDescent="0.35">
      <c r="A4222" s="14">
        <v>90408</v>
      </c>
      <c r="B4222">
        <v>15153.2529296875</v>
      </c>
      <c r="C4222">
        <v>12.5137939453125</v>
      </c>
      <c r="D4222">
        <v>22.39166259765625</v>
      </c>
      <c r="E4222">
        <v>1.4633158312520931</v>
      </c>
      <c r="F4222">
        <v>2.8534679412841801</v>
      </c>
      <c r="G4222">
        <v>3.9557307958602912E-2</v>
      </c>
      <c r="H4222" s="15">
        <v>-999</v>
      </c>
    </row>
    <row r="4223" spans="1:8" x14ac:dyDescent="0.35">
      <c r="A4223" s="14">
        <v>90409</v>
      </c>
      <c r="B4223">
        <v>14189.7939453125</v>
      </c>
      <c r="C4223">
        <v>12.29367065429688</v>
      </c>
      <c r="D4223">
        <v>22.6917724609375</v>
      </c>
      <c r="E4223">
        <v>1.490172842445078</v>
      </c>
      <c r="F4223">
        <v>1.8754110336303711</v>
      </c>
      <c r="G4223">
        <v>0.31455612182617188</v>
      </c>
      <c r="H4223" s="15">
        <v>-999</v>
      </c>
    </row>
    <row r="4224" spans="1:8" x14ac:dyDescent="0.35">
      <c r="A4224" s="14">
        <v>90410</v>
      </c>
      <c r="B4224">
        <v>21278.01953125</v>
      </c>
      <c r="C4224">
        <v>12.30499267578125</v>
      </c>
      <c r="D4224">
        <v>27.80108642578125</v>
      </c>
      <c r="E4224">
        <v>1.649671097943691</v>
      </c>
      <c r="F4224">
        <v>2.769043922424316</v>
      </c>
      <c r="G4224">
        <v>0</v>
      </c>
      <c r="H4224" s="15">
        <v>-999</v>
      </c>
    </row>
    <row r="4225" spans="1:8" x14ac:dyDescent="0.35">
      <c r="A4225" s="14">
        <v>90411</v>
      </c>
      <c r="B4225">
        <v>22099.759765625</v>
      </c>
      <c r="C4225">
        <v>15.771484375</v>
      </c>
      <c r="D4225">
        <v>31.288116455078121</v>
      </c>
      <c r="E4225">
        <v>1.8617768644213999</v>
      </c>
      <c r="F4225">
        <v>2.9914894104003911</v>
      </c>
      <c r="G4225">
        <v>0</v>
      </c>
      <c r="H4225" s="15">
        <v>-999</v>
      </c>
    </row>
    <row r="4226" spans="1:8" x14ac:dyDescent="0.35">
      <c r="A4226" s="14">
        <v>90412</v>
      </c>
      <c r="B4226">
        <v>20369.419921875</v>
      </c>
      <c r="C4226">
        <v>18.139190673828121</v>
      </c>
      <c r="D4226">
        <v>30.294281005859379</v>
      </c>
      <c r="E4226">
        <v>2.0880461685120362</v>
      </c>
      <c r="F4226">
        <v>1.6207370758056641</v>
      </c>
      <c r="G4226">
        <v>4.2005701065063477</v>
      </c>
      <c r="H4226" s="15">
        <v>-999</v>
      </c>
    </row>
    <row r="4227" spans="1:8" x14ac:dyDescent="0.35">
      <c r="A4227" s="14">
        <v>90413</v>
      </c>
      <c r="B4227">
        <v>22000.328125</v>
      </c>
      <c r="C4227">
        <v>16.84857177734375</v>
      </c>
      <c r="D4227">
        <v>28.9547119140625</v>
      </c>
      <c r="E4227">
        <v>2.0426143362184801</v>
      </c>
      <c r="F4227">
        <v>2.3570833206176758</v>
      </c>
      <c r="G4227">
        <v>0.1670001149177551</v>
      </c>
      <c r="H4227" s="15">
        <v>-999</v>
      </c>
    </row>
    <row r="4228" spans="1:8" x14ac:dyDescent="0.35">
      <c r="A4228" s="14">
        <v>90414</v>
      </c>
      <c r="B4228">
        <v>21472.3125</v>
      </c>
      <c r="C4228">
        <v>15.924560546875</v>
      </c>
      <c r="D4228">
        <v>27.7369384765625</v>
      </c>
      <c r="E4228">
        <v>1.939217173297507</v>
      </c>
      <c r="F4228">
        <v>2.59564208984375</v>
      </c>
      <c r="G4228">
        <v>0</v>
      </c>
      <c r="H4228" s="15">
        <v>-999</v>
      </c>
    </row>
    <row r="4229" spans="1:8" x14ac:dyDescent="0.35">
      <c r="A4229" s="14">
        <v>90415</v>
      </c>
      <c r="B4229">
        <v>26099.888671875</v>
      </c>
      <c r="C4229">
        <v>17.201934814453121</v>
      </c>
      <c r="D4229">
        <v>30.41607666015625</v>
      </c>
      <c r="E4229">
        <v>2.1052321263072198</v>
      </c>
      <c r="F4229">
        <v>2.2558441162109379</v>
      </c>
      <c r="G4229">
        <v>0</v>
      </c>
      <c r="H4229" s="15">
        <v>-999</v>
      </c>
    </row>
    <row r="4230" spans="1:8" x14ac:dyDescent="0.35">
      <c r="A4230" s="14">
        <v>90416</v>
      </c>
      <c r="B4230">
        <v>22218.623046875</v>
      </c>
      <c r="C4230">
        <v>18.01446533203125</v>
      </c>
      <c r="D4230">
        <v>30.74554443359375</v>
      </c>
      <c r="E4230">
        <v>2.1947821284128568</v>
      </c>
      <c r="F4230">
        <v>2.6131572723388672</v>
      </c>
      <c r="G4230">
        <v>0</v>
      </c>
      <c r="H4230" s="15">
        <v>-999</v>
      </c>
    </row>
    <row r="4231" spans="1:8" x14ac:dyDescent="0.35">
      <c r="A4231" s="14">
        <v>90417</v>
      </c>
      <c r="B4231">
        <v>20897.435546875</v>
      </c>
      <c r="C4231">
        <v>19.671661376953121</v>
      </c>
      <c r="D4231">
        <v>33.10174560546875</v>
      </c>
      <c r="E4231">
        <v>2.3836492263874458</v>
      </c>
      <c r="F4231">
        <v>0.94394397735595703</v>
      </c>
      <c r="G4231">
        <v>0</v>
      </c>
      <c r="H4231" s="15">
        <v>-999</v>
      </c>
    </row>
    <row r="4232" spans="1:8" x14ac:dyDescent="0.35">
      <c r="A4232" s="14">
        <v>90418</v>
      </c>
      <c r="B4232">
        <v>21547.7421875</v>
      </c>
      <c r="C4232">
        <v>18.29034423828125</v>
      </c>
      <c r="D4232">
        <v>32.688568115234382</v>
      </c>
      <c r="E4232">
        <v>2.4738394167139308</v>
      </c>
      <c r="F4232">
        <v>3.1925654411315918</v>
      </c>
      <c r="G4232">
        <v>23.045621871948239</v>
      </c>
      <c r="H4232" s="15">
        <v>-999</v>
      </c>
    </row>
    <row r="4233" spans="1:8" x14ac:dyDescent="0.35">
      <c r="A4233" s="14">
        <v>90419</v>
      </c>
      <c r="B4233">
        <v>13032.04296875</v>
      </c>
      <c r="C4233">
        <v>13.23089599609375</v>
      </c>
      <c r="D4233">
        <v>21.333709716796879</v>
      </c>
      <c r="E4233">
        <v>1.802058086067805</v>
      </c>
      <c r="F4233">
        <v>4.0490665435791016</v>
      </c>
      <c r="G4233">
        <v>8.7929401397705078</v>
      </c>
      <c r="H4233" s="15">
        <v>-999</v>
      </c>
    </row>
    <row r="4234" spans="1:8" x14ac:dyDescent="0.35">
      <c r="A4234" s="14">
        <v>90420</v>
      </c>
      <c r="B4234">
        <v>18840.2265625</v>
      </c>
      <c r="C4234">
        <v>12.1217041015625</v>
      </c>
      <c r="D4234">
        <v>24.16510009765625</v>
      </c>
      <c r="E4234">
        <v>1.5966668616235471</v>
      </c>
      <c r="F4234">
        <v>2.532587051391602</v>
      </c>
      <c r="G4234">
        <v>5.0016706809401512E-3</v>
      </c>
      <c r="H4234" s="15">
        <v>-999</v>
      </c>
    </row>
    <row r="4235" spans="1:8" x14ac:dyDescent="0.35">
      <c r="A4235" s="14">
        <v>90421</v>
      </c>
      <c r="B4235">
        <v>19893.9765625</v>
      </c>
      <c r="C4235">
        <v>10.31430053710938</v>
      </c>
      <c r="D4235">
        <v>23.960662841796879</v>
      </c>
      <c r="E4235">
        <v>1.62423883208535</v>
      </c>
      <c r="F4235">
        <v>2.3402681350708008</v>
      </c>
      <c r="G4235">
        <v>5.0016706809401512E-3</v>
      </c>
      <c r="H4235" s="15">
        <v>-999</v>
      </c>
    </row>
    <row r="4236" spans="1:8" x14ac:dyDescent="0.35">
      <c r="A4236" s="14">
        <v>90422</v>
      </c>
      <c r="B4236">
        <v>24214.111328125</v>
      </c>
      <c r="C4236">
        <v>11.59072875976562</v>
      </c>
      <c r="D4236">
        <v>25.702545166015621</v>
      </c>
      <c r="E4236">
        <v>1.786810791974089</v>
      </c>
      <c r="F4236">
        <v>2.5248804092407231</v>
      </c>
      <c r="G4236">
        <v>0</v>
      </c>
      <c r="H4236" s="15">
        <v>-999</v>
      </c>
    </row>
    <row r="4237" spans="1:8" x14ac:dyDescent="0.35">
      <c r="A4237" s="14">
        <v>90423</v>
      </c>
      <c r="B4237">
        <v>17473.328125</v>
      </c>
      <c r="C4237">
        <v>13.86392211914062</v>
      </c>
      <c r="D4237">
        <v>26.93341064453125</v>
      </c>
      <c r="E4237">
        <v>1.993437853595234</v>
      </c>
      <c r="F4237">
        <v>1.1965150833129881</v>
      </c>
      <c r="G4237">
        <v>0.18916897475719449</v>
      </c>
      <c r="H4237" s="15">
        <v>-999</v>
      </c>
    </row>
    <row r="4238" spans="1:8" x14ac:dyDescent="0.35">
      <c r="A4238" s="14">
        <v>90424</v>
      </c>
      <c r="B4238">
        <v>20276.845703125</v>
      </c>
      <c r="C4238">
        <v>15.98880004882812</v>
      </c>
      <c r="D4238">
        <v>30.916229248046879</v>
      </c>
      <c r="E4238">
        <v>2.1220753037829172</v>
      </c>
      <c r="F4238">
        <v>2.736115455627441</v>
      </c>
      <c r="G4238">
        <v>0.1017431169748306</v>
      </c>
      <c r="H4238" s="15">
        <v>-999</v>
      </c>
    </row>
    <row r="4239" spans="1:8" x14ac:dyDescent="0.35">
      <c r="A4239" s="14">
        <v>90425</v>
      </c>
      <c r="B4239">
        <v>25192.4296875</v>
      </c>
      <c r="C4239">
        <v>17.493865966796879</v>
      </c>
      <c r="D4239">
        <v>29.789764404296879</v>
      </c>
      <c r="E4239">
        <v>2.2325137190110338</v>
      </c>
      <c r="F4239">
        <v>2.6079025268554692</v>
      </c>
      <c r="G4239">
        <v>0</v>
      </c>
      <c r="H4239" s="15">
        <v>-999</v>
      </c>
    </row>
    <row r="4240" spans="1:8" x14ac:dyDescent="0.35">
      <c r="A4240" s="14">
        <v>90426</v>
      </c>
      <c r="B4240">
        <v>24679.271484375</v>
      </c>
      <c r="C4240">
        <v>16.7635498046875</v>
      </c>
      <c r="D4240">
        <v>30.558502197265621</v>
      </c>
      <c r="E4240">
        <v>2.23659204968093</v>
      </c>
      <c r="F4240">
        <v>2.3153963088989258</v>
      </c>
      <c r="G4240">
        <v>3.310467004776001</v>
      </c>
      <c r="H4240" s="15">
        <v>-999</v>
      </c>
    </row>
    <row r="4241" spans="1:8" x14ac:dyDescent="0.35">
      <c r="A4241" s="14">
        <v>90427</v>
      </c>
      <c r="B4241">
        <v>17352.1796875</v>
      </c>
      <c r="C4241">
        <v>16.857086181640621</v>
      </c>
      <c r="D4241">
        <v>27.992431640625</v>
      </c>
      <c r="E4241">
        <v>2.2658975329675091</v>
      </c>
      <c r="F4241">
        <v>4.9689726829528809</v>
      </c>
      <c r="G4241">
        <v>11.17455387115479</v>
      </c>
      <c r="H4241" s="15">
        <v>-999</v>
      </c>
    </row>
    <row r="4242" spans="1:8" x14ac:dyDescent="0.35">
      <c r="A4242" s="14">
        <v>90428</v>
      </c>
      <c r="B4242">
        <v>6350.6875</v>
      </c>
      <c r="C4242">
        <v>16.037933349609379</v>
      </c>
      <c r="D4242">
        <v>19.639678955078121</v>
      </c>
      <c r="E4242">
        <v>1.8213020079342359</v>
      </c>
      <c r="F4242">
        <v>6.269312858581543</v>
      </c>
      <c r="G4242">
        <v>12.938746452331539</v>
      </c>
      <c r="H4242" s="15">
        <v>-999</v>
      </c>
    </row>
    <row r="4243" spans="1:8" x14ac:dyDescent="0.35">
      <c r="A4243" s="14">
        <v>90429</v>
      </c>
      <c r="B4243">
        <v>9022.7724609375</v>
      </c>
      <c r="C4243">
        <v>13.34994506835938</v>
      </c>
      <c r="D4243">
        <v>22.48516845703125</v>
      </c>
      <c r="E4243">
        <v>1.8653349991524291</v>
      </c>
      <c r="F4243">
        <v>4.5710239410400391</v>
      </c>
      <c r="G4243">
        <v>2.195616483688354</v>
      </c>
      <c r="H4243" s="15">
        <v>-999</v>
      </c>
    </row>
    <row r="4244" spans="1:8" x14ac:dyDescent="0.35">
      <c r="A4244" s="14">
        <v>90430</v>
      </c>
      <c r="B4244">
        <v>11244.556640625</v>
      </c>
      <c r="C4244">
        <v>14.89566040039062</v>
      </c>
      <c r="D4244">
        <v>21.54248046875</v>
      </c>
      <c r="E4244">
        <v>1.78141200206155</v>
      </c>
      <c r="F4244">
        <v>1.605323791503906</v>
      </c>
      <c r="G4244">
        <v>5.914710521697998</v>
      </c>
      <c r="H4244" s="15">
        <v>-999</v>
      </c>
    </row>
    <row r="4245" spans="1:8" x14ac:dyDescent="0.35">
      <c r="A4245" s="14">
        <v>90431</v>
      </c>
      <c r="B4245">
        <v>21283.734375</v>
      </c>
      <c r="C4245">
        <v>13.60693359375</v>
      </c>
      <c r="D4245">
        <v>25.408966064453121</v>
      </c>
      <c r="E4245">
        <v>1.7762537868430379</v>
      </c>
      <c r="F4245">
        <v>1.0977287292480471</v>
      </c>
      <c r="G4245">
        <v>0</v>
      </c>
      <c r="H4245" s="15">
        <v>-999</v>
      </c>
    </row>
    <row r="4246" spans="1:8" x14ac:dyDescent="0.35">
      <c r="A4246" s="14">
        <v>90432</v>
      </c>
      <c r="B4246">
        <v>25850.736328125</v>
      </c>
      <c r="C4246">
        <v>14.6859130859375</v>
      </c>
      <c r="D4246">
        <v>32.173187255859382</v>
      </c>
      <c r="E4246">
        <v>2.08331344900534</v>
      </c>
      <c r="F4246">
        <v>3.4437355995178218</v>
      </c>
      <c r="G4246">
        <v>0.75609350204467773</v>
      </c>
      <c r="H4246" s="15">
        <v>-999</v>
      </c>
    </row>
    <row r="4247" spans="1:8" x14ac:dyDescent="0.35">
      <c r="A4247" s="14">
        <v>90433</v>
      </c>
      <c r="B4247">
        <v>24600.412109375</v>
      </c>
      <c r="C4247">
        <v>20.167694091796879</v>
      </c>
      <c r="D4247">
        <v>32.177520751953118</v>
      </c>
      <c r="E4247">
        <v>2.5986277455668971</v>
      </c>
      <c r="F4247">
        <v>2.717549324035645</v>
      </c>
      <c r="G4247">
        <v>0</v>
      </c>
      <c r="H4247" s="15">
        <v>-999</v>
      </c>
    </row>
    <row r="4248" spans="1:8" x14ac:dyDescent="0.35">
      <c r="A4248" s="14">
        <v>90434</v>
      </c>
      <c r="B4248">
        <v>22078.044921875</v>
      </c>
      <c r="C4248">
        <v>20.009918212890621</v>
      </c>
      <c r="D4248">
        <v>33.150665283203118</v>
      </c>
      <c r="E4248">
        <v>2.7085951428329351</v>
      </c>
      <c r="F4248">
        <v>1.6596212387084961</v>
      </c>
      <c r="G4248">
        <v>3.719767808914185</v>
      </c>
      <c r="H4248" s="15">
        <v>-999</v>
      </c>
    </row>
    <row r="4249" spans="1:8" x14ac:dyDescent="0.35">
      <c r="A4249" s="14">
        <v>90435</v>
      </c>
      <c r="B4249">
        <v>16027.56640625</v>
      </c>
      <c r="C4249">
        <v>16.530181884765621</v>
      </c>
      <c r="D4249">
        <v>26.253814697265621</v>
      </c>
      <c r="E4249">
        <v>2.1516033986336009</v>
      </c>
      <c r="F4249">
        <v>2.670958518981934</v>
      </c>
      <c r="G4249">
        <v>2.3922336101531978</v>
      </c>
      <c r="H4249" s="15">
        <v>-999</v>
      </c>
    </row>
    <row r="4250" spans="1:8" x14ac:dyDescent="0.35">
      <c r="A4250" s="14">
        <v>90436</v>
      </c>
      <c r="B4250">
        <v>17529.328125</v>
      </c>
      <c r="C4250">
        <v>14.24090576171875</v>
      </c>
      <c r="D4250">
        <v>25.826507568359379</v>
      </c>
      <c r="E4250">
        <v>1.869207870161405</v>
      </c>
      <c r="F4250">
        <v>1.903785705566406</v>
      </c>
      <c r="G4250">
        <v>4.2781825177371502E-3</v>
      </c>
      <c r="H4250" s="15">
        <v>-999</v>
      </c>
    </row>
    <row r="4251" spans="1:8" x14ac:dyDescent="0.35">
      <c r="A4251" s="14">
        <v>90437</v>
      </c>
      <c r="B4251">
        <v>20168.26953125</v>
      </c>
      <c r="C4251">
        <v>13.41326904296875</v>
      </c>
      <c r="D4251">
        <v>25.3785400390625</v>
      </c>
      <c r="E4251">
        <v>1.8090849337740951</v>
      </c>
      <c r="F4251">
        <v>1.7895851135253911</v>
      </c>
      <c r="G4251">
        <v>1.890675048343837E-3</v>
      </c>
      <c r="H4251" s="15">
        <v>-999</v>
      </c>
    </row>
    <row r="4252" spans="1:8" x14ac:dyDescent="0.35">
      <c r="A4252" s="14">
        <v>90438</v>
      </c>
      <c r="B4252">
        <v>25539.869140625</v>
      </c>
      <c r="C4252">
        <v>13.55593872070312</v>
      </c>
      <c r="D4252">
        <v>28.28057861328125</v>
      </c>
      <c r="E4252">
        <v>1.8729243241128291</v>
      </c>
      <c r="F4252">
        <v>1.5289573669433589</v>
      </c>
      <c r="G4252">
        <v>0</v>
      </c>
      <c r="H4252" s="15">
        <v>-999</v>
      </c>
    </row>
    <row r="4253" spans="1:8" x14ac:dyDescent="0.35">
      <c r="A4253" s="14">
        <v>90439</v>
      </c>
      <c r="B4253">
        <v>14907.53125</v>
      </c>
      <c r="C4253">
        <v>16.061553955078121</v>
      </c>
      <c r="D4253">
        <v>29.098236083984379</v>
      </c>
      <c r="E4253">
        <v>2.115144297502868</v>
      </c>
      <c r="F4253">
        <v>2.2684555053710942</v>
      </c>
      <c r="G4253">
        <v>9.6166086196899414</v>
      </c>
      <c r="H4253" s="15">
        <v>-999</v>
      </c>
    </row>
    <row r="4254" spans="1:8" x14ac:dyDescent="0.35">
      <c r="A4254" s="14">
        <v>90440</v>
      </c>
      <c r="B4254">
        <v>22571.7734375</v>
      </c>
      <c r="C4254">
        <v>19.066986083984379</v>
      </c>
      <c r="D4254">
        <v>34.0933837890625</v>
      </c>
      <c r="E4254">
        <v>2.253204527135507</v>
      </c>
      <c r="F4254">
        <v>3.199221134185791</v>
      </c>
      <c r="G4254">
        <v>19.337909698486332</v>
      </c>
      <c r="H4254" s="15">
        <v>-999</v>
      </c>
    </row>
    <row r="4255" spans="1:8" x14ac:dyDescent="0.35">
      <c r="A4255" s="14">
        <v>90441</v>
      </c>
      <c r="B4255">
        <v>14141.7919921875</v>
      </c>
      <c r="C4255">
        <v>18.313018798828121</v>
      </c>
      <c r="D4255">
        <v>26.8779296875</v>
      </c>
      <c r="E4255">
        <v>2.3193016779370201</v>
      </c>
      <c r="F4255">
        <v>3.2479138374328609</v>
      </c>
      <c r="G4255">
        <v>0.59903508424758911</v>
      </c>
      <c r="H4255" s="15">
        <v>-999</v>
      </c>
    </row>
    <row r="4256" spans="1:8" x14ac:dyDescent="0.35">
      <c r="A4256" s="14">
        <v>90442</v>
      </c>
      <c r="B4256">
        <v>14266.3681640625</v>
      </c>
      <c r="C4256">
        <v>16.130523681640621</v>
      </c>
      <c r="D4256">
        <v>26.285369873046879</v>
      </c>
      <c r="E4256">
        <v>2.0940541087775708</v>
      </c>
      <c r="F4256">
        <v>1.1359119415283201</v>
      </c>
      <c r="G4256">
        <v>1.370046973228455</v>
      </c>
      <c r="H4256" s="15">
        <v>-999</v>
      </c>
    </row>
    <row r="4257" spans="1:8" x14ac:dyDescent="0.35">
      <c r="A4257" s="14">
        <v>90443</v>
      </c>
      <c r="B4257">
        <v>16363.5771484375</v>
      </c>
      <c r="C4257">
        <v>15.64773559570312</v>
      </c>
      <c r="D4257">
        <v>24.267303466796879</v>
      </c>
      <c r="E4257">
        <v>1.95638803803142</v>
      </c>
      <c r="F4257">
        <v>1.825316429138184</v>
      </c>
      <c r="G4257">
        <v>1.0444461107254031</v>
      </c>
      <c r="H4257" s="15">
        <v>-999</v>
      </c>
    </row>
    <row r="4258" spans="1:8" x14ac:dyDescent="0.35">
      <c r="A4258" s="14">
        <v>90444</v>
      </c>
      <c r="B4258">
        <v>14556.6630859375</v>
      </c>
      <c r="C4258">
        <v>13.74111938476562</v>
      </c>
      <c r="D4258">
        <v>23.92913818359375</v>
      </c>
      <c r="E4258">
        <v>1.83743866069194</v>
      </c>
      <c r="F4258">
        <v>3.0485892295837398</v>
      </c>
      <c r="G4258">
        <v>3.7080325186252587E-2</v>
      </c>
      <c r="H4258" s="15">
        <v>-999</v>
      </c>
    </row>
    <row r="4259" spans="1:8" x14ac:dyDescent="0.35">
      <c r="A4259" s="14">
        <v>90445</v>
      </c>
      <c r="B4259">
        <v>7982.73974609375</v>
      </c>
      <c r="C4259">
        <v>16.671905517578121</v>
      </c>
      <c r="D4259">
        <v>24.862060546875</v>
      </c>
      <c r="E4259">
        <v>2.0581741263389741</v>
      </c>
      <c r="F4259">
        <v>4.5748772621154794</v>
      </c>
      <c r="G4259">
        <v>4.4409685134887704</v>
      </c>
      <c r="H4259" s="15">
        <v>-999</v>
      </c>
    </row>
    <row r="4260" spans="1:8" x14ac:dyDescent="0.35">
      <c r="A4260" s="14">
        <v>90446</v>
      </c>
      <c r="B4260">
        <v>14508.6611328125</v>
      </c>
      <c r="C4260">
        <v>14.03872680664062</v>
      </c>
      <c r="D4260">
        <v>24.09222412109375</v>
      </c>
      <c r="E4260">
        <v>1.789344629337565</v>
      </c>
      <c r="F4260">
        <v>1.937065124511719</v>
      </c>
      <c r="G4260">
        <v>0</v>
      </c>
      <c r="H4260" s="15">
        <v>-999</v>
      </c>
    </row>
    <row r="4261" spans="1:8" x14ac:dyDescent="0.35">
      <c r="A4261" s="14">
        <v>90447</v>
      </c>
      <c r="B4261">
        <v>22628.919921875</v>
      </c>
      <c r="C4261">
        <v>11.64456176757812</v>
      </c>
      <c r="D4261">
        <v>27.609710693359379</v>
      </c>
      <c r="E4261">
        <v>1.823545813131622</v>
      </c>
      <c r="F4261">
        <v>1.8403797149658201</v>
      </c>
      <c r="G4261">
        <v>0</v>
      </c>
      <c r="H4261" s="15">
        <v>-999</v>
      </c>
    </row>
    <row r="4262" spans="1:8" x14ac:dyDescent="0.35">
      <c r="A4262" s="14">
        <v>90448</v>
      </c>
      <c r="B4262">
        <v>15898.419921875</v>
      </c>
      <c r="C4262">
        <v>16.697418212890621</v>
      </c>
      <c r="D4262">
        <v>25.604705810546879</v>
      </c>
      <c r="E4262">
        <v>1.949966047654434</v>
      </c>
      <c r="F4262">
        <v>2.6583471298217769</v>
      </c>
      <c r="G4262">
        <v>2.4331755638122559</v>
      </c>
      <c r="H4262" s="15">
        <v>-999</v>
      </c>
    </row>
    <row r="4263" spans="1:8" x14ac:dyDescent="0.35">
      <c r="A4263" s="14">
        <v>90449</v>
      </c>
      <c r="B4263">
        <v>5880.95849609375</v>
      </c>
      <c r="C4263">
        <v>15.27548217773438</v>
      </c>
      <c r="D4263">
        <v>22.73199462890625</v>
      </c>
      <c r="E4263">
        <v>1.8549885803972681</v>
      </c>
      <c r="F4263">
        <v>2.667454719543457</v>
      </c>
      <c r="G4263">
        <v>28.75042724609375</v>
      </c>
      <c r="H4263" s="15">
        <v>-999</v>
      </c>
    </row>
    <row r="4264" spans="1:8" x14ac:dyDescent="0.35">
      <c r="A4264" s="14">
        <v>90450</v>
      </c>
      <c r="B4264">
        <v>6050.10693359375</v>
      </c>
      <c r="C4264">
        <v>15.53057861328125</v>
      </c>
      <c r="D4264">
        <v>19.763641357421879</v>
      </c>
      <c r="E4264">
        <v>1.887693729998881</v>
      </c>
      <c r="F4264">
        <v>6.4290528297424316</v>
      </c>
      <c r="G4264">
        <v>19.20266151428223</v>
      </c>
      <c r="H4264" s="15">
        <v>-999</v>
      </c>
    </row>
    <row r="4265" spans="1:8" x14ac:dyDescent="0.35">
      <c r="A4265" s="14">
        <v>90451</v>
      </c>
      <c r="B4265">
        <v>11413.70703125</v>
      </c>
      <c r="C4265">
        <v>14.83425903320312</v>
      </c>
      <c r="D4265">
        <v>23.021240234375</v>
      </c>
      <c r="E4265">
        <v>1.7758146848275029</v>
      </c>
      <c r="F4265">
        <v>3.4167618751525879</v>
      </c>
      <c r="G4265">
        <v>3.2233130186796188E-2</v>
      </c>
      <c r="H4265" s="15">
        <v>-999</v>
      </c>
    </row>
    <row r="4266" spans="1:8" x14ac:dyDescent="0.35">
      <c r="A4266" s="14">
        <v>90452</v>
      </c>
      <c r="B4266">
        <v>12860.609375</v>
      </c>
      <c r="C4266">
        <v>13.0296630859375</v>
      </c>
      <c r="D4266">
        <v>22.1861572265625</v>
      </c>
      <c r="E4266">
        <v>1.670452765005298</v>
      </c>
      <c r="F4266">
        <v>1.8988809585571289</v>
      </c>
      <c r="G4266">
        <v>1.9167168140411379</v>
      </c>
      <c r="H4266" s="15">
        <v>-999</v>
      </c>
    </row>
    <row r="4267" spans="1:8" x14ac:dyDescent="0.35">
      <c r="A4267" s="14">
        <v>90453</v>
      </c>
      <c r="B4267">
        <v>12017.154296875</v>
      </c>
      <c r="C4267">
        <v>12.70181274414062</v>
      </c>
      <c r="D4267">
        <v>21.716461181640621</v>
      </c>
      <c r="E4267">
        <v>1.6574992167443929</v>
      </c>
      <c r="F4267">
        <v>2.5809288024902339</v>
      </c>
      <c r="G4267">
        <v>8.4141284227371216E-2</v>
      </c>
      <c r="H4267" s="15">
        <v>-999</v>
      </c>
    </row>
    <row r="4268" spans="1:8" x14ac:dyDescent="0.35">
      <c r="A4268" s="14">
        <v>90454</v>
      </c>
      <c r="B4268">
        <v>10429.67578125</v>
      </c>
      <c r="C4268">
        <v>15.2376708984375</v>
      </c>
      <c r="D4268">
        <v>22.5406494140625</v>
      </c>
      <c r="E4268">
        <v>1.8103884074913881</v>
      </c>
      <c r="F4268">
        <v>1.4123048782348631</v>
      </c>
      <c r="G4268">
        <v>0.16219532489776611</v>
      </c>
      <c r="H4268" s="15">
        <v>-999</v>
      </c>
    </row>
    <row r="4269" spans="1:8" x14ac:dyDescent="0.35">
      <c r="A4269" s="14">
        <v>90455</v>
      </c>
      <c r="B4269">
        <v>16073.2822265625</v>
      </c>
      <c r="C4269">
        <v>15.99163818359375</v>
      </c>
      <c r="D4269">
        <v>23.739959716796879</v>
      </c>
      <c r="E4269">
        <v>1.93201509627222</v>
      </c>
      <c r="F4269">
        <v>1.8684043884277339</v>
      </c>
      <c r="G4269">
        <v>3.2233130186796188E-2</v>
      </c>
      <c r="H4269" s="15">
        <v>-999</v>
      </c>
    </row>
    <row r="4270" spans="1:8" x14ac:dyDescent="0.35">
      <c r="A4270" s="14">
        <v>90456</v>
      </c>
      <c r="B4270">
        <v>18258.494140625</v>
      </c>
      <c r="C4270">
        <v>13.68252563476562</v>
      </c>
      <c r="D4270">
        <v>24.6500244140625</v>
      </c>
      <c r="E4270">
        <v>1.90715933653829</v>
      </c>
      <c r="F4270">
        <v>1.9128932952880859</v>
      </c>
      <c r="G4270">
        <v>2.7947647497057911E-2</v>
      </c>
      <c r="H4270" s="15">
        <v>-999</v>
      </c>
    </row>
    <row r="4271" spans="1:8" x14ac:dyDescent="0.35">
      <c r="A4271" s="14">
        <v>90457</v>
      </c>
      <c r="B4271">
        <v>19685.96875</v>
      </c>
      <c r="C4271">
        <v>12.02059936523438</v>
      </c>
      <c r="D4271">
        <v>25.240447998046879</v>
      </c>
      <c r="E4271">
        <v>1.812112715184713</v>
      </c>
      <c r="F4271">
        <v>2.3532295227050781</v>
      </c>
      <c r="G4271">
        <v>0</v>
      </c>
      <c r="H4271" s="15">
        <v>-999</v>
      </c>
    </row>
    <row r="4272" spans="1:8" x14ac:dyDescent="0.35">
      <c r="A4272" s="14">
        <v>90458</v>
      </c>
      <c r="B4272">
        <v>13690.3505859375</v>
      </c>
      <c r="C4272">
        <v>13.41610717773438</v>
      </c>
      <c r="D4272">
        <v>22.7265625</v>
      </c>
      <c r="E4272">
        <v>1.731550669154756</v>
      </c>
      <c r="F4272">
        <v>2.2246665954589839</v>
      </c>
      <c r="G4272">
        <v>1.890675048343837E-3</v>
      </c>
      <c r="H4272" s="15">
        <v>-999</v>
      </c>
    </row>
    <row r="4273" spans="1:8" x14ac:dyDescent="0.35">
      <c r="A4273" s="14">
        <v>90459</v>
      </c>
      <c r="B4273">
        <v>20798.00390625</v>
      </c>
      <c r="C4273">
        <v>11.27420043945312</v>
      </c>
      <c r="D4273">
        <v>27.603179931640621</v>
      </c>
      <c r="E4273">
        <v>1.794749372842408</v>
      </c>
      <c r="F4273">
        <v>2.38615894317627</v>
      </c>
      <c r="G4273">
        <v>0</v>
      </c>
      <c r="H4273" s="15">
        <v>-999</v>
      </c>
    </row>
    <row r="4274" spans="1:8" x14ac:dyDescent="0.35">
      <c r="A4274" s="14">
        <v>90460</v>
      </c>
      <c r="B4274">
        <v>19044.806640625</v>
      </c>
      <c r="C4274">
        <v>12.612060546875</v>
      </c>
      <c r="D4274">
        <v>24.30426025390625</v>
      </c>
      <c r="E4274">
        <v>1.5938055011236121</v>
      </c>
      <c r="F4274">
        <v>2.2744102478027339</v>
      </c>
      <c r="G4274">
        <v>0</v>
      </c>
      <c r="H4274" s="15">
        <v>-999</v>
      </c>
    </row>
    <row r="4275" spans="1:8" x14ac:dyDescent="0.35">
      <c r="A4275" s="14">
        <v>90461</v>
      </c>
      <c r="B4275">
        <v>21056.298828125</v>
      </c>
      <c r="C4275">
        <v>12.67724609375</v>
      </c>
      <c r="D4275">
        <v>24.97296142578125</v>
      </c>
      <c r="E4275">
        <v>1.6589955947717829</v>
      </c>
      <c r="F4275">
        <v>2.7897119522094731</v>
      </c>
      <c r="G4275">
        <v>0</v>
      </c>
      <c r="H4275" s="15">
        <v>-999</v>
      </c>
    </row>
    <row r="4276" spans="1:8" x14ac:dyDescent="0.35">
      <c r="A4276" s="14">
        <v>90462</v>
      </c>
      <c r="B4276">
        <v>20686</v>
      </c>
      <c r="C4276">
        <v>13.62017822265625</v>
      </c>
      <c r="D4276">
        <v>26.59197998046875</v>
      </c>
      <c r="E4276">
        <v>1.759426088227706</v>
      </c>
      <c r="F4276">
        <v>3.0111064910888672</v>
      </c>
      <c r="G4276">
        <v>0</v>
      </c>
      <c r="H4276" s="15">
        <v>-999</v>
      </c>
    </row>
    <row r="4277" spans="1:8" x14ac:dyDescent="0.35">
      <c r="A4277" s="14">
        <v>90463</v>
      </c>
      <c r="B4277">
        <v>20367.134765625</v>
      </c>
      <c r="C4277">
        <v>13.82330322265625</v>
      </c>
      <c r="D4277">
        <v>27.62274169921875</v>
      </c>
      <c r="E4277">
        <v>1.7377481645978701</v>
      </c>
      <c r="F4277">
        <v>2.874836921691895</v>
      </c>
      <c r="G4277">
        <v>0</v>
      </c>
      <c r="H4277" s="15">
        <v>-999</v>
      </c>
    </row>
    <row r="4278" spans="1:8" x14ac:dyDescent="0.35">
      <c r="A4278" s="14">
        <v>90464</v>
      </c>
      <c r="B4278">
        <v>20037.98046875</v>
      </c>
      <c r="C4278">
        <v>14.02926635742188</v>
      </c>
      <c r="D4278">
        <v>28.29254150390625</v>
      </c>
      <c r="E4278">
        <v>1.7936408171628171</v>
      </c>
      <c r="F4278">
        <v>2.6800661087036128</v>
      </c>
      <c r="G4278">
        <v>0</v>
      </c>
      <c r="H4278" s="15">
        <v>-999</v>
      </c>
    </row>
    <row r="4279" spans="1:8" x14ac:dyDescent="0.35">
      <c r="A4279" s="14">
        <v>90465</v>
      </c>
      <c r="B4279">
        <v>19559.107421875</v>
      </c>
      <c r="C4279">
        <v>14.84747314453125</v>
      </c>
      <c r="D4279">
        <v>27.567291259765621</v>
      </c>
      <c r="E4279">
        <v>1.886422204572789</v>
      </c>
      <c r="F4279">
        <v>2.9347395896911621</v>
      </c>
      <c r="G4279">
        <v>0</v>
      </c>
      <c r="H4279" s="15">
        <v>-999</v>
      </c>
    </row>
    <row r="4280" spans="1:8" x14ac:dyDescent="0.35">
      <c r="A4280" s="14">
        <v>90466</v>
      </c>
      <c r="B4280">
        <v>19391.1015625</v>
      </c>
      <c r="C4280">
        <v>15.8990478515625</v>
      </c>
      <c r="D4280">
        <v>26.82684326171875</v>
      </c>
      <c r="E4280">
        <v>1.857193273301158</v>
      </c>
      <c r="F4280">
        <v>3.2797918319702148</v>
      </c>
      <c r="G4280">
        <v>0</v>
      </c>
      <c r="H4280" s="15">
        <v>-999</v>
      </c>
    </row>
    <row r="4281" spans="1:8" x14ac:dyDescent="0.35">
      <c r="A4281" s="14">
        <v>90467</v>
      </c>
      <c r="B4281">
        <v>18970.517578125</v>
      </c>
      <c r="C4281">
        <v>14.92874145507812</v>
      </c>
      <c r="D4281">
        <v>27.868499755859379</v>
      </c>
      <c r="E4281">
        <v>1.836717512849088</v>
      </c>
      <c r="F4281">
        <v>2.9354400634765621</v>
      </c>
      <c r="G4281">
        <v>0</v>
      </c>
      <c r="H4281" s="15">
        <v>-999</v>
      </c>
    </row>
    <row r="4282" spans="1:8" x14ac:dyDescent="0.35">
      <c r="A4282" s="14">
        <v>90468</v>
      </c>
      <c r="B4282">
        <v>18474.501953125</v>
      </c>
      <c r="C4282">
        <v>15.86126708984375</v>
      </c>
      <c r="D4282">
        <v>27.819549560546879</v>
      </c>
      <c r="E4282">
        <v>1.884676863174616</v>
      </c>
      <c r="F4282">
        <v>2.8699321746826172</v>
      </c>
      <c r="G4282">
        <v>0</v>
      </c>
      <c r="H4282" s="15">
        <v>-999</v>
      </c>
    </row>
    <row r="4283" spans="1:8" x14ac:dyDescent="0.35">
      <c r="A4283" s="14">
        <v>90469</v>
      </c>
      <c r="B4283">
        <v>18201.349609375</v>
      </c>
      <c r="C4283">
        <v>14.78701782226562</v>
      </c>
      <c r="D4283">
        <v>28.359954833984379</v>
      </c>
      <c r="E4283">
        <v>1.9318042051909099</v>
      </c>
      <c r="F4283">
        <v>2.7532806396484379</v>
      </c>
      <c r="G4283">
        <v>0</v>
      </c>
      <c r="H4283" s="15">
        <v>-999</v>
      </c>
    </row>
    <row r="4284" spans="1:8" x14ac:dyDescent="0.35">
      <c r="A4284" s="14">
        <v>90470</v>
      </c>
      <c r="B4284">
        <v>18031.05859375</v>
      </c>
      <c r="C4284">
        <v>14.7369384765625</v>
      </c>
      <c r="D4284">
        <v>29.170013427734379</v>
      </c>
      <c r="E4284">
        <v>1.7884312685955741</v>
      </c>
      <c r="F4284">
        <v>2.7914638519287109</v>
      </c>
      <c r="G4284">
        <v>0</v>
      </c>
      <c r="H4284" s="15">
        <v>-999</v>
      </c>
    </row>
    <row r="4285" spans="1:8" x14ac:dyDescent="0.35">
      <c r="A4285" s="14">
        <v>90471</v>
      </c>
      <c r="B4285">
        <v>17154.458984375</v>
      </c>
      <c r="C4285">
        <v>15.44931030273438</v>
      </c>
      <c r="D4285">
        <v>29.55926513671875</v>
      </c>
      <c r="E4285">
        <v>1.724016692069481</v>
      </c>
      <c r="F4285">
        <v>2.853117942810059</v>
      </c>
      <c r="G4285">
        <v>0</v>
      </c>
      <c r="H4285" s="15">
        <v>-999</v>
      </c>
    </row>
    <row r="4286" spans="1:8" x14ac:dyDescent="0.35">
      <c r="A4286" s="14">
        <v>90472</v>
      </c>
      <c r="B4286">
        <v>16170.427734375</v>
      </c>
      <c r="C4286">
        <v>17.646942138671879</v>
      </c>
      <c r="D4286">
        <v>26.254913330078121</v>
      </c>
      <c r="E4286">
        <v>2.0531057992108162</v>
      </c>
      <c r="F4286">
        <v>3.3985462188720699</v>
      </c>
      <c r="G4286">
        <v>5.0624314695596688E-2</v>
      </c>
      <c r="H4286" s="15">
        <v>-999</v>
      </c>
    </row>
    <row r="4287" spans="1:8" x14ac:dyDescent="0.35">
      <c r="A4287" s="14">
        <v>90473</v>
      </c>
      <c r="B4287">
        <v>16311.0048828125</v>
      </c>
      <c r="C4287">
        <v>17.19720458984375</v>
      </c>
      <c r="D4287">
        <v>25.405731201171879</v>
      </c>
      <c r="E4287">
        <v>1.843149401762552</v>
      </c>
      <c r="F4287">
        <v>2.6376791000366211</v>
      </c>
      <c r="G4287">
        <v>0.25581267476081848</v>
      </c>
      <c r="H4287" s="15">
        <v>-999</v>
      </c>
    </row>
    <row r="4288" spans="1:8" x14ac:dyDescent="0.35">
      <c r="A4288" s="14">
        <v>90474</v>
      </c>
      <c r="B4288">
        <v>14323.51171875</v>
      </c>
      <c r="C4288">
        <v>14.75582885742188</v>
      </c>
      <c r="D4288">
        <v>24.348846435546879</v>
      </c>
      <c r="E4288">
        <v>1.9046191587040939</v>
      </c>
      <c r="F4288">
        <v>1.5976171493530269</v>
      </c>
      <c r="G4288">
        <v>6.9022998213768005E-2</v>
      </c>
      <c r="H4288" s="15">
        <v>-999</v>
      </c>
    </row>
    <row r="4289" spans="1:8" x14ac:dyDescent="0.35">
      <c r="A4289" s="14">
        <v>90475</v>
      </c>
      <c r="B4289">
        <v>17033.3125</v>
      </c>
      <c r="C4289">
        <v>12.61962890625</v>
      </c>
      <c r="D4289">
        <v>26.449554443359379</v>
      </c>
      <c r="E4289">
        <v>1.6937714043282051</v>
      </c>
      <c r="F4289">
        <v>2.2397298812866211</v>
      </c>
      <c r="G4289">
        <v>0</v>
      </c>
      <c r="H4289" s="15">
        <v>-999</v>
      </c>
    </row>
    <row r="4290" spans="1:8" x14ac:dyDescent="0.35">
      <c r="A4290" s="14">
        <v>90476</v>
      </c>
      <c r="B4290">
        <v>16463.009765625</v>
      </c>
      <c r="C4290">
        <v>14.45254516601562</v>
      </c>
      <c r="D4290">
        <v>27.07366943359375</v>
      </c>
      <c r="E4290">
        <v>1.72791159572018</v>
      </c>
      <c r="F4290">
        <v>1.7086648941040039</v>
      </c>
      <c r="G4290">
        <v>0</v>
      </c>
      <c r="H4290" s="15">
        <v>-999</v>
      </c>
    </row>
    <row r="4291" spans="1:8" x14ac:dyDescent="0.35">
      <c r="A4291" s="14">
        <v>90477</v>
      </c>
      <c r="B4291">
        <v>13603.490234375</v>
      </c>
      <c r="C4291">
        <v>13.83087158203125</v>
      </c>
      <c r="D4291">
        <v>23.54315185546875</v>
      </c>
      <c r="E4291">
        <v>1.8166232463590131</v>
      </c>
      <c r="F4291">
        <v>1.9044866561889651</v>
      </c>
      <c r="G4291">
        <v>8.7875999510288239E-2</v>
      </c>
      <c r="H4291" s="15">
        <v>-999</v>
      </c>
    </row>
    <row r="4292" spans="1:8" x14ac:dyDescent="0.35">
      <c r="A4292" s="14">
        <v>90478</v>
      </c>
      <c r="B4292">
        <v>14670.9521484375</v>
      </c>
      <c r="C4292">
        <v>13.091064453125</v>
      </c>
      <c r="D4292">
        <v>26.232086181640621</v>
      </c>
      <c r="E4292">
        <v>1.8003559794147601</v>
      </c>
      <c r="F4292">
        <v>1.9062376022338869</v>
      </c>
      <c r="G4292">
        <v>0</v>
      </c>
      <c r="H4292" s="15">
        <v>-999</v>
      </c>
    </row>
    <row r="4293" spans="1:8" x14ac:dyDescent="0.35">
      <c r="A4293" s="14">
        <v>90479</v>
      </c>
      <c r="B4293">
        <v>2814.575927734375</v>
      </c>
      <c r="C4293">
        <v>11.6861572265625</v>
      </c>
      <c r="D4293">
        <v>21.1890869140625</v>
      </c>
      <c r="E4293">
        <v>1.849766737769462</v>
      </c>
      <c r="F4293">
        <v>2.1644144058227539</v>
      </c>
      <c r="G4293">
        <v>8.7045125961303711</v>
      </c>
      <c r="H4293" s="15">
        <v>-999</v>
      </c>
    </row>
    <row r="4294" spans="1:8" x14ac:dyDescent="0.35">
      <c r="A4294" s="14">
        <v>90480</v>
      </c>
      <c r="B4294">
        <v>10719.970703125</v>
      </c>
      <c r="C4294">
        <v>10.73660278320312</v>
      </c>
      <c r="D4294">
        <v>20.3355712890625</v>
      </c>
      <c r="E4294">
        <v>1.435783959345365</v>
      </c>
      <c r="F4294">
        <v>1.820762634277344</v>
      </c>
      <c r="G4294">
        <v>0</v>
      </c>
      <c r="H4294" s="15">
        <v>-999</v>
      </c>
    </row>
    <row r="4295" spans="1:8" x14ac:dyDescent="0.35">
      <c r="A4295" s="14">
        <v>90481</v>
      </c>
      <c r="B4295">
        <v>14529.232421875</v>
      </c>
      <c r="C4295">
        <v>8.99249267578125</v>
      </c>
      <c r="D4295">
        <v>21.526153564453121</v>
      </c>
      <c r="E4295">
        <v>1.379573817853083</v>
      </c>
      <c r="F4295">
        <v>2.679015159606934</v>
      </c>
      <c r="G4295">
        <v>0</v>
      </c>
      <c r="H4295" s="15">
        <v>-999</v>
      </c>
    </row>
    <row r="4296" spans="1:8" x14ac:dyDescent="0.35">
      <c r="A4296" s="14">
        <v>90482</v>
      </c>
      <c r="B4296">
        <v>15846.990234375</v>
      </c>
      <c r="C4296">
        <v>8.794097900390625</v>
      </c>
      <c r="D4296">
        <v>21.12493896484375</v>
      </c>
      <c r="E4296">
        <v>1.2033393042102529</v>
      </c>
      <c r="F4296">
        <v>2.8051261901855469</v>
      </c>
      <c r="G4296">
        <v>0</v>
      </c>
      <c r="H4296" s="15">
        <v>-999</v>
      </c>
    </row>
    <row r="4297" spans="1:8" x14ac:dyDescent="0.35">
      <c r="A4297" s="14">
        <v>90483</v>
      </c>
      <c r="B4297">
        <v>15546.4091796875</v>
      </c>
      <c r="C4297">
        <v>7.1094970703125</v>
      </c>
      <c r="D4297">
        <v>22.067657470703121</v>
      </c>
      <c r="E4297">
        <v>1.1410373804663601</v>
      </c>
      <c r="F4297">
        <v>2.9788780212402339</v>
      </c>
      <c r="G4297">
        <v>0</v>
      </c>
      <c r="H4297" s="15">
        <v>-999</v>
      </c>
    </row>
    <row r="4298" spans="1:8" x14ac:dyDescent="0.35">
      <c r="A4298" s="14">
        <v>90484</v>
      </c>
      <c r="B4298">
        <v>15174.9677734375</v>
      </c>
      <c r="C4298">
        <v>7.823760986328125</v>
      </c>
      <c r="D4298">
        <v>22.958160400390621</v>
      </c>
      <c r="E4298">
        <v>1.158354754372908</v>
      </c>
      <c r="F4298">
        <v>2.3241539001464839</v>
      </c>
      <c r="G4298">
        <v>0</v>
      </c>
      <c r="H4298" s="15">
        <v>-999</v>
      </c>
    </row>
    <row r="4299" spans="1:8" x14ac:dyDescent="0.35">
      <c r="A4299" s="14">
        <v>90485</v>
      </c>
      <c r="B4299">
        <v>14838.9580078125</v>
      </c>
      <c r="C4299">
        <v>7.633880615234375</v>
      </c>
      <c r="D4299">
        <v>24.22381591796875</v>
      </c>
      <c r="E4299">
        <v>1.2553324099116421</v>
      </c>
      <c r="F4299">
        <v>1.58465576171875</v>
      </c>
      <c r="G4299">
        <v>0</v>
      </c>
      <c r="H4299" s="15">
        <v>-999</v>
      </c>
    </row>
    <row r="4300" spans="1:8" x14ac:dyDescent="0.35">
      <c r="A4300" s="14">
        <v>90486</v>
      </c>
      <c r="B4300">
        <v>13637.7763671875</v>
      </c>
      <c r="C4300">
        <v>10.47396850585938</v>
      </c>
      <c r="D4300">
        <v>26.171173095703121</v>
      </c>
      <c r="E4300">
        <v>1.4683059641037819</v>
      </c>
      <c r="F4300">
        <v>1.5632867813110349</v>
      </c>
      <c r="G4300">
        <v>0</v>
      </c>
      <c r="H4300" s="15">
        <v>-999</v>
      </c>
    </row>
    <row r="4301" spans="1:8" x14ac:dyDescent="0.35">
      <c r="A4301" s="14">
        <v>90487</v>
      </c>
      <c r="B4301">
        <v>13754.3515625</v>
      </c>
      <c r="C4301">
        <v>15.06951904296875</v>
      </c>
      <c r="D4301">
        <v>25.31219482421875</v>
      </c>
      <c r="E4301">
        <v>1.756432965143669</v>
      </c>
      <c r="F4301">
        <v>1.1352119445800779</v>
      </c>
      <c r="G4301">
        <v>0</v>
      </c>
      <c r="H4301" s="15">
        <v>-999</v>
      </c>
    </row>
    <row r="4302" spans="1:8" x14ac:dyDescent="0.35">
      <c r="A4302" s="14">
        <v>90488</v>
      </c>
      <c r="B4302">
        <v>12330.306640625</v>
      </c>
      <c r="C4302">
        <v>15.40206909179688</v>
      </c>
      <c r="D4302">
        <v>24.60980224609375</v>
      </c>
      <c r="E4302">
        <v>1.8193144228189639</v>
      </c>
      <c r="F4302">
        <v>1.9339122772216799</v>
      </c>
      <c r="G4302">
        <v>4.0997816249728203E-3</v>
      </c>
      <c r="H4302" s="15">
        <v>-999</v>
      </c>
    </row>
    <row r="4303" spans="1:8" x14ac:dyDescent="0.35">
      <c r="A4303" s="14">
        <v>90489</v>
      </c>
      <c r="B4303">
        <v>1892.259643554688</v>
      </c>
      <c r="C4303">
        <v>16.54150390625</v>
      </c>
      <c r="D4303">
        <v>20.268157958984379</v>
      </c>
      <c r="E4303">
        <v>1.909399120443827</v>
      </c>
      <c r="F4303">
        <v>2.8461112976074219</v>
      </c>
      <c r="G4303">
        <v>21.009126663208011</v>
      </c>
      <c r="H4303" s="15">
        <v>-999</v>
      </c>
    </row>
    <row r="4304" spans="1:8" x14ac:dyDescent="0.35">
      <c r="A4304" s="14">
        <v>90490</v>
      </c>
      <c r="B4304">
        <v>5134.6484375</v>
      </c>
      <c r="C4304">
        <v>15.90850830078125</v>
      </c>
      <c r="D4304">
        <v>20.829193115234379</v>
      </c>
      <c r="E4304">
        <v>1.9023170670995631</v>
      </c>
      <c r="F4304">
        <v>1.643857955932617</v>
      </c>
      <c r="G4304">
        <v>1.7012103796005249</v>
      </c>
      <c r="H4304" s="15">
        <v>-999</v>
      </c>
    </row>
    <row r="4305" spans="1:8" x14ac:dyDescent="0.35">
      <c r="A4305" s="14">
        <v>90491</v>
      </c>
      <c r="B4305">
        <v>5805.52734375</v>
      </c>
      <c r="C4305">
        <v>15.575927734375</v>
      </c>
      <c r="D4305">
        <v>19.087310791015621</v>
      </c>
      <c r="E4305">
        <v>1.8242887586066809</v>
      </c>
      <c r="F4305">
        <v>1.964388847351074</v>
      </c>
      <c r="G4305">
        <v>6.832911491394043</v>
      </c>
      <c r="H4305" s="15">
        <v>-999</v>
      </c>
    </row>
    <row r="4306" spans="1:8" x14ac:dyDescent="0.35">
      <c r="A4306" s="14">
        <v>90492</v>
      </c>
      <c r="B4306">
        <v>5728.95458984375</v>
      </c>
      <c r="C4306">
        <v>14.03399658203125</v>
      </c>
      <c r="D4306">
        <v>19.84735107421875</v>
      </c>
      <c r="E4306">
        <v>1.7225356072326119</v>
      </c>
      <c r="F4306">
        <v>2.551854133605957</v>
      </c>
      <c r="G4306">
        <v>0.53677690029144287</v>
      </c>
      <c r="H4306" s="15">
        <v>-999</v>
      </c>
    </row>
    <row r="4307" spans="1:8" x14ac:dyDescent="0.35">
      <c r="A4307" s="14">
        <v>90493</v>
      </c>
      <c r="B4307">
        <v>8011.3115234375</v>
      </c>
      <c r="C4307">
        <v>11.77212524414062</v>
      </c>
      <c r="D4307">
        <v>19.40264892578125</v>
      </c>
      <c r="E4307">
        <v>1.624987846276581</v>
      </c>
      <c r="F4307">
        <v>1.8035974502563481</v>
      </c>
      <c r="G4307">
        <v>0.61740213632583618</v>
      </c>
      <c r="H4307" s="15">
        <v>-999</v>
      </c>
    </row>
    <row r="4308" spans="1:8" x14ac:dyDescent="0.35">
      <c r="A4308" s="14">
        <v>90494</v>
      </c>
      <c r="B4308">
        <v>9420.5009765625</v>
      </c>
      <c r="C4308">
        <v>10.4361572265625</v>
      </c>
      <c r="D4308">
        <v>19.876708984375</v>
      </c>
      <c r="E4308">
        <v>1.499693090929249</v>
      </c>
      <c r="F4308">
        <v>3.7534070014953609</v>
      </c>
      <c r="G4308">
        <v>0.3689037561416626</v>
      </c>
      <c r="H4308" s="15">
        <v>-999</v>
      </c>
    </row>
    <row r="4309" spans="1:8" x14ac:dyDescent="0.35">
      <c r="A4309" s="14">
        <v>90495</v>
      </c>
      <c r="B4309">
        <v>6299.25830078125</v>
      </c>
      <c r="C4309">
        <v>12.28042602539062</v>
      </c>
      <c r="D4309">
        <v>19.092742919921879</v>
      </c>
      <c r="E4309">
        <v>1.566461730723399</v>
      </c>
      <c r="F4309">
        <v>2.7322616577148442</v>
      </c>
      <c r="G4309">
        <v>3.9090840145945549E-3</v>
      </c>
      <c r="H4309" s="15">
        <v>-999</v>
      </c>
    </row>
    <row r="4310" spans="1:8" x14ac:dyDescent="0.35">
      <c r="A4310" s="14">
        <v>90496</v>
      </c>
      <c r="B4310">
        <v>6344.9736328125</v>
      </c>
      <c r="C4310">
        <v>12.249267578125</v>
      </c>
      <c r="D4310">
        <v>19.288482666015621</v>
      </c>
      <c r="E4310">
        <v>1.585256686544352</v>
      </c>
      <c r="F4310">
        <v>3.519402027130127</v>
      </c>
      <c r="G4310">
        <v>0.18044042587280271</v>
      </c>
      <c r="H4310" s="15">
        <v>-999</v>
      </c>
    </row>
    <row r="4311" spans="1:8" x14ac:dyDescent="0.35">
      <c r="A4311" s="14">
        <v>90497</v>
      </c>
      <c r="B4311">
        <v>4693.4912109375</v>
      </c>
      <c r="C4311">
        <v>9.812591552734375</v>
      </c>
      <c r="D4311">
        <v>17.97174072265625</v>
      </c>
      <c r="E4311">
        <v>1.5131147731424921</v>
      </c>
      <c r="F4311">
        <v>1.4144067764282231</v>
      </c>
      <c r="G4311">
        <v>0.13004748523235321</v>
      </c>
      <c r="H4311" s="15">
        <v>-999</v>
      </c>
    </row>
    <row r="4312" spans="1:8" x14ac:dyDescent="0.35">
      <c r="A4312" s="14">
        <v>90498</v>
      </c>
      <c r="B4312">
        <v>11653.71484375</v>
      </c>
      <c r="C4312">
        <v>7.943756103515625</v>
      </c>
      <c r="D4312">
        <v>19.392852783203121</v>
      </c>
      <c r="E4312">
        <v>1.2487451845601769</v>
      </c>
      <c r="F4312">
        <v>2.8657293319702148</v>
      </c>
      <c r="G4312">
        <v>0</v>
      </c>
      <c r="H4312" s="15">
        <v>-999</v>
      </c>
    </row>
    <row r="4313" spans="1:8" x14ac:dyDescent="0.35">
      <c r="A4313" s="14">
        <v>90499</v>
      </c>
      <c r="B4313">
        <v>11611.4267578125</v>
      </c>
      <c r="C4313">
        <v>7.793548583984375</v>
      </c>
      <c r="D4313">
        <v>20.40948486328125</v>
      </c>
      <c r="E4313">
        <v>1.201806035323828</v>
      </c>
      <c r="F4313">
        <v>4.4704856872558594</v>
      </c>
      <c r="G4313">
        <v>0</v>
      </c>
      <c r="H4313" s="15">
        <v>-999</v>
      </c>
    </row>
    <row r="4314" spans="1:8" x14ac:dyDescent="0.35">
      <c r="A4314" s="14">
        <v>90500</v>
      </c>
      <c r="B4314">
        <v>7863.87939453125</v>
      </c>
      <c r="C4314">
        <v>11.59640502929688</v>
      </c>
      <c r="D4314">
        <v>22.396026611328121</v>
      </c>
      <c r="E4314">
        <v>1.455263505052012</v>
      </c>
      <c r="F4314">
        <v>3.7677698135375981</v>
      </c>
      <c r="G4314">
        <v>0.1101057305932045</v>
      </c>
      <c r="H4314" s="15">
        <v>-999</v>
      </c>
    </row>
    <row r="4315" spans="1:8" x14ac:dyDescent="0.35">
      <c r="A4315" s="14">
        <v>90501</v>
      </c>
      <c r="B4315">
        <v>5885.53076171875</v>
      </c>
      <c r="C4315">
        <v>10.4361572265625</v>
      </c>
      <c r="D4315">
        <v>19.50701904296875</v>
      </c>
      <c r="E4315">
        <v>1.4745516153175089</v>
      </c>
      <c r="F4315">
        <v>2.0284948348999019</v>
      </c>
      <c r="G4315">
        <v>1.586574912071228</v>
      </c>
      <c r="H4315" s="15">
        <v>-999</v>
      </c>
    </row>
    <row r="4316" spans="1:8" x14ac:dyDescent="0.35">
      <c r="A4316" s="14">
        <v>90502</v>
      </c>
      <c r="B4316">
        <v>8258.1767578125</v>
      </c>
      <c r="C4316">
        <v>10.93881225585938</v>
      </c>
      <c r="D4316">
        <v>20.17462158203125</v>
      </c>
      <c r="E4316">
        <v>1.569962852181602</v>
      </c>
      <c r="F4316">
        <v>3.475263118743896</v>
      </c>
      <c r="G4316">
        <v>7.7601766586303711</v>
      </c>
      <c r="H4316" s="15">
        <v>-999</v>
      </c>
    </row>
    <row r="4317" spans="1:8" x14ac:dyDescent="0.35">
      <c r="A4317" s="14">
        <v>90503</v>
      </c>
      <c r="B4317">
        <v>8751.908203125</v>
      </c>
      <c r="C4317">
        <v>9.266510009765625</v>
      </c>
      <c r="D4317">
        <v>18.689361572265621</v>
      </c>
      <c r="E4317">
        <v>1.3897358760074461</v>
      </c>
      <c r="F4317">
        <v>2.791813850402832</v>
      </c>
      <c r="G4317">
        <v>4.0323514491319663E-2</v>
      </c>
      <c r="H4317" s="15">
        <v>-999</v>
      </c>
    </row>
    <row r="4318" spans="1:8" x14ac:dyDescent="0.35">
      <c r="A4318" s="14">
        <v>90504</v>
      </c>
      <c r="B4318">
        <v>7498.1533203125</v>
      </c>
      <c r="C4318">
        <v>9.61419677734375</v>
      </c>
      <c r="D4318">
        <v>18.277252197265621</v>
      </c>
      <c r="E4318">
        <v>1.4328167906956351</v>
      </c>
      <c r="F4318">
        <v>3.6595249176025391</v>
      </c>
      <c r="G4318">
        <v>2.7746927738189702</v>
      </c>
      <c r="H4318" s="15">
        <v>-999</v>
      </c>
    </row>
    <row r="4319" spans="1:8" x14ac:dyDescent="0.35">
      <c r="A4319" s="14">
        <v>90505</v>
      </c>
      <c r="B4319">
        <v>5245.50927734375</v>
      </c>
      <c r="C4319">
        <v>11.61907958984375</v>
      </c>
      <c r="D4319">
        <v>16.906158447265621</v>
      </c>
      <c r="E4319">
        <v>1.4581528657902729</v>
      </c>
      <c r="F4319">
        <v>2.531886100769043</v>
      </c>
      <c r="G4319">
        <v>1.0175702571868901</v>
      </c>
      <c r="H4319" s="15">
        <v>-999</v>
      </c>
    </row>
    <row r="4320" spans="1:8" x14ac:dyDescent="0.35">
      <c r="A4320" s="14">
        <v>90506</v>
      </c>
      <c r="B4320">
        <v>3013.437255859375</v>
      </c>
      <c r="C4320">
        <v>10.66952514648438</v>
      </c>
      <c r="D4320">
        <v>17.482421875</v>
      </c>
      <c r="E4320">
        <v>1.36313122095885</v>
      </c>
      <c r="F4320">
        <v>3.8427352905273442</v>
      </c>
      <c r="G4320">
        <v>0.35690400004386902</v>
      </c>
      <c r="H4320" s="15">
        <v>-999</v>
      </c>
    </row>
    <row r="4321" spans="1:8" x14ac:dyDescent="0.35">
      <c r="A4321" s="14">
        <v>90507</v>
      </c>
      <c r="B4321">
        <v>7139.28515625</v>
      </c>
      <c r="C4321">
        <v>10.71771240234375</v>
      </c>
      <c r="D4321">
        <v>19.463531494140621</v>
      </c>
      <c r="E4321">
        <v>1.441476013509426</v>
      </c>
      <c r="F4321">
        <v>4.8169393539428711</v>
      </c>
      <c r="G4321">
        <v>0.28975197672843928</v>
      </c>
      <c r="H4321" s="15">
        <v>-999</v>
      </c>
    </row>
    <row r="4322" spans="1:8" x14ac:dyDescent="0.35">
      <c r="A4322" s="14">
        <v>90508</v>
      </c>
      <c r="B4322">
        <v>3508.3125</v>
      </c>
      <c r="C4322">
        <v>14.21539306640625</v>
      </c>
      <c r="D4322">
        <v>18.091339111328121</v>
      </c>
      <c r="E4322">
        <v>1.6313329353549311</v>
      </c>
      <c r="F4322">
        <v>5.2229456901550293</v>
      </c>
      <c r="G4322">
        <v>0.1101057305932045</v>
      </c>
      <c r="H4322" s="15">
        <v>-999</v>
      </c>
    </row>
    <row r="4323" spans="1:8" x14ac:dyDescent="0.35">
      <c r="A4323" s="14">
        <v>90509</v>
      </c>
      <c r="B4323">
        <v>3590.599365234375</v>
      </c>
      <c r="C4323">
        <v>12.75662231445312</v>
      </c>
      <c r="D4323">
        <v>18.113067626953121</v>
      </c>
      <c r="E4323">
        <v>1.547893646125752</v>
      </c>
      <c r="F4323">
        <v>4.8551230430603027</v>
      </c>
      <c r="G4323">
        <v>2.5837440490722661</v>
      </c>
      <c r="H4323" s="15">
        <v>-999</v>
      </c>
    </row>
    <row r="4324" spans="1:8" x14ac:dyDescent="0.35">
      <c r="A4324" s="14">
        <v>90510</v>
      </c>
      <c r="B4324">
        <v>7059.28173828125</v>
      </c>
      <c r="C4324">
        <v>9.895751953125</v>
      </c>
      <c r="D4324">
        <v>15.86233520507812</v>
      </c>
      <c r="E4324">
        <v>1.2973151741135269</v>
      </c>
      <c r="F4324">
        <v>4.9360442161560059</v>
      </c>
      <c r="G4324">
        <v>0.53078436851501465</v>
      </c>
      <c r="H4324" s="15">
        <v>-999</v>
      </c>
    </row>
    <row r="4325" spans="1:8" x14ac:dyDescent="0.35">
      <c r="A4325" s="14">
        <v>90511</v>
      </c>
      <c r="B4325">
        <v>5943.81787109375</v>
      </c>
      <c r="C4325">
        <v>8.950927734375</v>
      </c>
      <c r="D4325">
        <v>16.220062255859379</v>
      </c>
      <c r="E4325">
        <v>1.1292786542798881</v>
      </c>
      <c r="F4325">
        <v>6.2283267974853516</v>
      </c>
      <c r="G4325">
        <v>4.0323514491319663E-2</v>
      </c>
      <c r="H4325" s="15">
        <v>-999</v>
      </c>
    </row>
    <row r="4326" spans="1:8" x14ac:dyDescent="0.35">
      <c r="A4326" s="14">
        <v>90512</v>
      </c>
      <c r="B4326">
        <v>3498.024169921875</v>
      </c>
      <c r="C4326">
        <v>8.25555419921875</v>
      </c>
      <c r="D4326">
        <v>13.56918334960938</v>
      </c>
      <c r="E4326">
        <v>1.2099502847293799</v>
      </c>
      <c r="F4326">
        <v>3.327433586120605</v>
      </c>
      <c r="G4326">
        <v>1.498737096786499</v>
      </c>
      <c r="H4326" s="15">
        <v>-999</v>
      </c>
    </row>
    <row r="4327" spans="1:8" x14ac:dyDescent="0.35">
      <c r="A4327" s="14">
        <v>90513</v>
      </c>
      <c r="B4327">
        <v>4048.900634765625</v>
      </c>
      <c r="C4327">
        <v>7.84173583984375</v>
      </c>
      <c r="D4327">
        <v>15.29583740234375</v>
      </c>
      <c r="E4327">
        <v>1.201485413054469</v>
      </c>
      <c r="F4327">
        <v>4.0613269805908203</v>
      </c>
      <c r="G4327">
        <v>1.91838526725769</v>
      </c>
      <c r="H4327" s="15">
        <v>-999</v>
      </c>
    </row>
    <row r="4328" spans="1:8" x14ac:dyDescent="0.35">
      <c r="A4328" s="14">
        <v>90514</v>
      </c>
      <c r="B4328">
        <v>2907.148681640625</v>
      </c>
      <c r="C4328">
        <v>10.9302978515625</v>
      </c>
      <c r="D4328">
        <v>15.08056640625</v>
      </c>
      <c r="E4328">
        <v>1.3629686972417521</v>
      </c>
      <c r="F4328">
        <v>5.4289259910583496</v>
      </c>
      <c r="G4328">
        <v>3.4695854187011719</v>
      </c>
      <c r="H4328" s="15">
        <v>-999</v>
      </c>
    </row>
    <row r="4329" spans="1:8" x14ac:dyDescent="0.35">
      <c r="A4329" s="14">
        <v>90515</v>
      </c>
      <c r="B4329">
        <v>4214.6181640625</v>
      </c>
      <c r="C4329">
        <v>11.77969360351562</v>
      </c>
      <c r="D4329">
        <v>16.3472900390625</v>
      </c>
      <c r="E4329">
        <v>1.441777234134715</v>
      </c>
      <c r="F4329">
        <v>3.784584522247314</v>
      </c>
      <c r="G4329">
        <v>3.9509174823760991</v>
      </c>
      <c r="H4329" s="15">
        <v>-999</v>
      </c>
    </row>
    <row r="4330" spans="1:8" x14ac:dyDescent="0.35">
      <c r="A4330" s="14">
        <v>90516</v>
      </c>
      <c r="B4330">
        <v>3130.0146484375</v>
      </c>
      <c r="C4330">
        <v>8.475677490234375</v>
      </c>
      <c r="D4330">
        <v>13.85189819335938</v>
      </c>
      <c r="E4330">
        <v>1.188640566836934</v>
      </c>
      <c r="F4330">
        <v>2.4043741226196289</v>
      </c>
      <c r="G4330">
        <v>0.95512157678604126</v>
      </c>
      <c r="H4330" s="15">
        <v>-999</v>
      </c>
    </row>
    <row r="4331" spans="1:8" x14ac:dyDescent="0.35">
      <c r="A4331" s="14">
        <v>90517</v>
      </c>
      <c r="B4331">
        <v>4709.49365234375</v>
      </c>
      <c r="C4331">
        <v>5.69134521484375</v>
      </c>
      <c r="D4331">
        <v>13.53546142578125</v>
      </c>
      <c r="E4331">
        <v>1.079855658713172</v>
      </c>
      <c r="F4331">
        <v>1.4235143661499019</v>
      </c>
      <c r="G4331">
        <v>0.12005676329135891</v>
      </c>
      <c r="H4331" s="15">
        <v>-999</v>
      </c>
    </row>
    <row r="4332" spans="1:8" x14ac:dyDescent="0.35">
      <c r="A4332" s="14">
        <v>90518</v>
      </c>
      <c r="B4332">
        <v>6686.69775390625</v>
      </c>
      <c r="C4332">
        <v>3.299102783203125</v>
      </c>
      <c r="D4332">
        <v>13.00485229492188</v>
      </c>
      <c r="E4332">
        <v>0.97812683562496094</v>
      </c>
      <c r="F4332">
        <v>2.7052879333496089</v>
      </c>
      <c r="G4332">
        <v>1.911169663071632E-2</v>
      </c>
      <c r="H4332" s="15">
        <v>-999</v>
      </c>
    </row>
    <row r="4333" spans="1:8" x14ac:dyDescent="0.35">
      <c r="A4333" s="14">
        <v>90519</v>
      </c>
      <c r="B4333">
        <v>7897.02294921875</v>
      </c>
      <c r="C4333">
        <v>2.2286376953125</v>
      </c>
      <c r="D4333">
        <v>11.55764770507812</v>
      </c>
      <c r="E4333">
        <v>0.86459600043998686</v>
      </c>
      <c r="F4333">
        <v>2.818787574768066</v>
      </c>
      <c r="G4333">
        <v>0</v>
      </c>
      <c r="H4333" s="15">
        <v>-999</v>
      </c>
    </row>
    <row r="4334" spans="1:8" x14ac:dyDescent="0.35">
      <c r="A4334" s="14">
        <v>90520</v>
      </c>
      <c r="B4334">
        <v>2836.289306640625</v>
      </c>
      <c r="C4334">
        <v>1.361297607421875</v>
      </c>
      <c r="D4334">
        <v>8.17608642578125</v>
      </c>
      <c r="E4334">
        <v>0.85144611404339055</v>
      </c>
      <c r="F4334">
        <v>2.366540908813477</v>
      </c>
      <c r="G4334">
        <v>0.16020962595939639</v>
      </c>
      <c r="H4334" s="15">
        <v>-999</v>
      </c>
    </row>
    <row r="4335" spans="1:8" x14ac:dyDescent="0.35">
      <c r="A4335" s="14">
        <v>90521</v>
      </c>
      <c r="B4335">
        <v>5679.80859375</v>
      </c>
      <c r="C4335">
        <v>2.289093017578125</v>
      </c>
      <c r="D4335">
        <v>7.8433837890625</v>
      </c>
      <c r="E4335">
        <v>0.79336954883240085</v>
      </c>
      <c r="F4335">
        <v>2.3353643417358398</v>
      </c>
      <c r="G4335">
        <v>0.71804296970367432</v>
      </c>
      <c r="H4335" s="15">
        <v>-999</v>
      </c>
    </row>
    <row r="4336" spans="1:8" x14ac:dyDescent="0.35">
      <c r="A4336" s="14">
        <v>90522</v>
      </c>
      <c r="B4336">
        <v>2403.134521484375</v>
      </c>
      <c r="C4336">
        <v>4.73236083984375</v>
      </c>
      <c r="D4336">
        <v>8.88720703125</v>
      </c>
      <c r="E4336">
        <v>0.96330039666908784</v>
      </c>
      <c r="F4336">
        <v>2.3353643417358398</v>
      </c>
      <c r="G4336">
        <v>1.5607481002807619</v>
      </c>
      <c r="H4336" s="15">
        <v>-999</v>
      </c>
    </row>
    <row r="4337" spans="1:8" x14ac:dyDescent="0.35">
      <c r="A4337" s="14">
        <v>90523</v>
      </c>
      <c r="B4337">
        <v>3424.87890625</v>
      </c>
      <c r="C4337">
        <v>2.470489501953125</v>
      </c>
      <c r="D4337">
        <v>9.440643310546875</v>
      </c>
      <c r="E4337">
        <v>0.90063502143824292</v>
      </c>
      <c r="F4337">
        <v>1.2497625350952151</v>
      </c>
      <c r="G4337">
        <v>9.8788924515247345E-2</v>
      </c>
      <c r="H4337" s="15">
        <v>-999</v>
      </c>
    </row>
    <row r="4338" spans="1:8" x14ac:dyDescent="0.35">
      <c r="A4338" s="14">
        <v>90524</v>
      </c>
      <c r="B4338">
        <v>5200.935546875</v>
      </c>
      <c r="C4338">
        <v>1.773223876953125</v>
      </c>
      <c r="D4338">
        <v>10.2691650390625</v>
      </c>
      <c r="E4338">
        <v>0.81079992294453984</v>
      </c>
      <c r="F4338">
        <v>2.2877225875854492</v>
      </c>
      <c r="G4338">
        <v>1.500039547681808E-2</v>
      </c>
      <c r="H4338" s="15">
        <v>-999</v>
      </c>
    </row>
    <row r="4339" spans="1:8" x14ac:dyDescent="0.35">
      <c r="A4339" s="14">
        <v>90525</v>
      </c>
      <c r="B4339">
        <v>7096.99755859375</v>
      </c>
      <c r="C4339">
        <v>1.188385009765625</v>
      </c>
      <c r="D4339">
        <v>12.0306396484375</v>
      </c>
      <c r="E4339">
        <v>0.78286844997826921</v>
      </c>
      <c r="F4339">
        <v>1.623539924621582</v>
      </c>
      <c r="G4339">
        <v>4.3033971451222897E-3</v>
      </c>
      <c r="H4339" s="15">
        <v>-999</v>
      </c>
    </row>
    <row r="4340" spans="1:8" x14ac:dyDescent="0.35">
      <c r="A4340" s="14">
        <v>90526</v>
      </c>
      <c r="B4340">
        <v>7095.85302734375</v>
      </c>
      <c r="C4340">
        <v>2.27020263671875</v>
      </c>
      <c r="D4340">
        <v>12.22634887695312</v>
      </c>
      <c r="E4340">
        <v>0.82099255294780538</v>
      </c>
      <c r="F4340">
        <v>3.259824275970459</v>
      </c>
      <c r="G4340">
        <v>1.4297503512352709E-3</v>
      </c>
      <c r="H4340" s="15">
        <v>-999</v>
      </c>
    </row>
    <row r="4341" spans="1:8" x14ac:dyDescent="0.35">
      <c r="A4341" s="14">
        <v>90527</v>
      </c>
      <c r="B4341">
        <v>6814.70263671875</v>
      </c>
      <c r="C4341">
        <v>3.55230712890625</v>
      </c>
      <c r="D4341">
        <v>13.65835571289062</v>
      </c>
      <c r="E4341">
        <v>0.89414281117598704</v>
      </c>
      <c r="F4341">
        <v>3.1501784324646001</v>
      </c>
      <c r="G4341">
        <v>0</v>
      </c>
      <c r="H4341" s="15">
        <v>-999</v>
      </c>
    </row>
    <row r="4342" spans="1:8" x14ac:dyDescent="0.35">
      <c r="A4342" s="14">
        <v>90528</v>
      </c>
      <c r="B4342">
        <v>4549.48681640625</v>
      </c>
      <c r="C4342">
        <v>4.28167724609375</v>
      </c>
      <c r="D4342">
        <v>13.283203125</v>
      </c>
      <c r="E4342">
        <v>0.93591066350481067</v>
      </c>
      <c r="F4342">
        <v>3.4552960395812988</v>
      </c>
      <c r="G4342">
        <v>1.500039547681808E-2</v>
      </c>
      <c r="H4342" s="15">
        <v>-999</v>
      </c>
    </row>
    <row r="4343" spans="1:8" x14ac:dyDescent="0.35">
      <c r="A4343" s="14">
        <v>90529</v>
      </c>
      <c r="B4343">
        <v>3821.465087890625</v>
      </c>
      <c r="C4343">
        <v>3.8187255859375</v>
      </c>
      <c r="D4343">
        <v>12.08935546875</v>
      </c>
      <c r="E4343">
        <v>0.95591404544592107</v>
      </c>
      <c r="F4343">
        <v>2.9865846633911128</v>
      </c>
      <c r="G4343">
        <v>5.7203833013772958E-2</v>
      </c>
      <c r="H4343" s="15">
        <v>-999</v>
      </c>
    </row>
    <row r="4344" spans="1:8" x14ac:dyDescent="0.35">
      <c r="A4344" s="14">
        <v>90530</v>
      </c>
      <c r="B4344">
        <v>3830.606689453125</v>
      </c>
      <c r="C4344">
        <v>6.2449951171875</v>
      </c>
      <c r="D4344">
        <v>11.78707885742188</v>
      </c>
      <c r="E4344">
        <v>0.97399205580783499</v>
      </c>
      <c r="F4344">
        <v>3.8777661323547359</v>
      </c>
      <c r="G4344">
        <v>0.1056614816188812</v>
      </c>
      <c r="H4344" s="15">
        <v>-999</v>
      </c>
    </row>
    <row r="4345" spans="1:8" x14ac:dyDescent="0.35">
      <c r="A4345" s="14">
        <v>90531</v>
      </c>
      <c r="B4345">
        <v>6015.81884765625</v>
      </c>
      <c r="C4345">
        <v>2.092559814453125</v>
      </c>
      <c r="D4345">
        <v>8.9219970703125</v>
      </c>
      <c r="E4345">
        <v>0.78332466358338981</v>
      </c>
      <c r="F4345">
        <v>3.2811932563781738</v>
      </c>
      <c r="G4345">
        <v>7.6373592019081116E-2</v>
      </c>
      <c r="H4345" s="15">
        <v>-999</v>
      </c>
    </row>
    <row r="4346" spans="1:8" x14ac:dyDescent="0.35">
      <c r="A4346" s="14">
        <v>90532</v>
      </c>
      <c r="B4346">
        <v>2340.275146484375</v>
      </c>
      <c r="C4346">
        <v>1.794952392578125</v>
      </c>
      <c r="D4346">
        <v>6.972442626953125</v>
      </c>
      <c r="E4346">
        <v>0.7676138070009888</v>
      </c>
      <c r="F4346">
        <v>1.637202262878418</v>
      </c>
      <c r="G4346">
        <v>0.24226982891559601</v>
      </c>
      <c r="H4346" s="15">
        <v>-999</v>
      </c>
    </row>
    <row r="4347" spans="1:8" x14ac:dyDescent="0.35">
      <c r="A4347" s="14">
        <v>90533</v>
      </c>
      <c r="B4347">
        <v>6221.541015625</v>
      </c>
      <c r="C4347">
        <v>0.526092529296875</v>
      </c>
      <c r="D4347">
        <v>6.689727783203125</v>
      </c>
      <c r="E4347">
        <v>0.66857876936090899</v>
      </c>
      <c r="F4347">
        <v>2.183680534362793</v>
      </c>
      <c r="G4347">
        <v>7.5813126750290394E-3</v>
      </c>
      <c r="H4347" s="15">
        <v>-999</v>
      </c>
    </row>
    <row r="4348" spans="1:8" x14ac:dyDescent="0.35">
      <c r="A4348" s="14">
        <v>90534</v>
      </c>
      <c r="B4348">
        <v>3453.452880859375</v>
      </c>
      <c r="C4348">
        <v>3.06195068359375</v>
      </c>
      <c r="D4348">
        <v>9.09051513671875</v>
      </c>
      <c r="E4348">
        <v>0.7713455784751525</v>
      </c>
      <c r="F4348">
        <v>1.4623985290527339</v>
      </c>
      <c r="G4348">
        <v>0.1937542259693146</v>
      </c>
      <c r="H4348" s="15">
        <v>-999</v>
      </c>
    </row>
    <row r="4349" spans="1:8" x14ac:dyDescent="0.35">
      <c r="A4349" s="14">
        <v>90535</v>
      </c>
      <c r="B4349">
        <v>1751.682983398438</v>
      </c>
      <c r="C4349">
        <v>3.009033203125</v>
      </c>
      <c r="D4349">
        <v>9.3319091796875</v>
      </c>
      <c r="E4349">
        <v>0.87264160802513058</v>
      </c>
      <c r="F4349">
        <v>1.7790765762329099</v>
      </c>
      <c r="G4349">
        <v>0.28985437750816351</v>
      </c>
      <c r="H4349" s="15">
        <v>-999</v>
      </c>
    </row>
    <row r="4350" spans="1:8" x14ac:dyDescent="0.35">
      <c r="A4350" s="14">
        <v>90536</v>
      </c>
      <c r="B4350">
        <v>5149.50634765625</v>
      </c>
      <c r="C4350">
        <v>1.266815185546875</v>
      </c>
      <c r="D4350">
        <v>10.54208374023438</v>
      </c>
      <c r="E4350">
        <v>0.82039079951722815</v>
      </c>
      <c r="F4350">
        <v>2.33641529083252</v>
      </c>
      <c r="G4350">
        <v>1.2806030511856079</v>
      </c>
      <c r="H4350" s="15">
        <v>-999</v>
      </c>
    </row>
    <row r="4351" spans="1:8" x14ac:dyDescent="0.35">
      <c r="A4351" s="14">
        <v>90537</v>
      </c>
      <c r="B4351">
        <v>1404.245239257812</v>
      </c>
      <c r="C4351">
        <v>6.507659912109375</v>
      </c>
      <c r="D4351">
        <v>13.05160522460938</v>
      </c>
      <c r="E4351">
        <v>1.1523374478510711</v>
      </c>
      <c r="F4351">
        <v>5.0397348403930664</v>
      </c>
      <c r="G4351">
        <v>9.4544401168823242</v>
      </c>
      <c r="H4351" s="15">
        <v>-999</v>
      </c>
    </row>
    <row r="4352" spans="1:8" x14ac:dyDescent="0.35">
      <c r="A4352" s="14">
        <v>90538</v>
      </c>
      <c r="B4352">
        <v>1931.117065429688</v>
      </c>
      <c r="C4352">
        <v>10.55142211914062</v>
      </c>
      <c r="D4352">
        <v>12.17306518554688</v>
      </c>
      <c r="E4352">
        <v>1.254263017834808</v>
      </c>
      <c r="F4352">
        <v>3.9867115020751949</v>
      </c>
      <c r="G4352">
        <v>0.69363713264465332</v>
      </c>
      <c r="H4352" s="15">
        <v>-999</v>
      </c>
    </row>
    <row r="4353" spans="1:8" x14ac:dyDescent="0.35">
      <c r="A4353" s="14">
        <v>90539</v>
      </c>
      <c r="B4353">
        <v>2117.4091796875</v>
      </c>
      <c r="C4353">
        <v>11.15423583984375</v>
      </c>
      <c r="D4353">
        <v>14.14981079101562</v>
      </c>
      <c r="E4353">
        <v>1.344634892470755</v>
      </c>
      <c r="F4353">
        <v>4.4386076927185059</v>
      </c>
      <c r="G4353">
        <v>5.3329358100891113</v>
      </c>
      <c r="H4353" s="15">
        <v>-999</v>
      </c>
    </row>
    <row r="4354" spans="1:8" x14ac:dyDescent="0.35">
      <c r="A4354" s="14">
        <v>90540</v>
      </c>
      <c r="B4354">
        <v>1667.110229492188</v>
      </c>
      <c r="C4354">
        <v>13.00225830078125</v>
      </c>
      <c r="D4354">
        <v>14.5390625</v>
      </c>
      <c r="E4354">
        <v>1.3970397814123441</v>
      </c>
      <c r="F4354">
        <v>3.922955989837646</v>
      </c>
      <c r="G4354">
        <v>4.2280917167663574</v>
      </c>
      <c r="H4354" s="15">
        <v>-999</v>
      </c>
    </row>
    <row r="4355" spans="1:8" x14ac:dyDescent="0.35">
      <c r="A4355" s="14">
        <v>90541</v>
      </c>
      <c r="B4355">
        <v>2291.12939453125</v>
      </c>
      <c r="C4355">
        <v>14.17288208007812</v>
      </c>
      <c r="D4355">
        <v>15.7601318359375</v>
      </c>
      <c r="E4355">
        <v>1.5436677780117689</v>
      </c>
      <c r="F4355">
        <v>3.3939919471740718</v>
      </c>
      <c r="G4355">
        <v>7.8570590019226074</v>
      </c>
      <c r="H4355" s="15">
        <v>-999</v>
      </c>
    </row>
    <row r="4356" spans="1:8" x14ac:dyDescent="0.35">
      <c r="A4356" s="14">
        <v>90542</v>
      </c>
      <c r="B4356">
        <v>2192.84033203125</v>
      </c>
      <c r="C4356">
        <v>13.64190673828125</v>
      </c>
      <c r="D4356">
        <v>15.806884765625</v>
      </c>
      <c r="E4356">
        <v>1.556900270532672</v>
      </c>
      <c r="F4356">
        <v>6.7436285018920898</v>
      </c>
      <c r="G4356">
        <v>7.7389917373657227</v>
      </c>
      <c r="H4356" s="15">
        <v>-999</v>
      </c>
    </row>
    <row r="4357" spans="1:8" x14ac:dyDescent="0.35">
      <c r="A4357" s="14">
        <v>90543</v>
      </c>
      <c r="B4357">
        <v>1953.977416992188</v>
      </c>
      <c r="C4357">
        <v>8.51348876953125</v>
      </c>
      <c r="D4357">
        <v>13.41912841796875</v>
      </c>
      <c r="E4357">
        <v>1.263383438810912</v>
      </c>
      <c r="F4357">
        <v>4.1149239540100098</v>
      </c>
      <c r="G4357">
        <v>0.86496591567993164</v>
      </c>
      <c r="H4357" s="15">
        <v>-999</v>
      </c>
    </row>
    <row r="4358" spans="1:8" x14ac:dyDescent="0.35">
      <c r="A4358" s="14">
        <v>90544</v>
      </c>
      <c r="B4358">
        <v>766.50994873046875</v>
      </c>
      <c r="C4358">
        <v>10.11492919921875</v>
      </c>
      <c r="D4358">
        <v>15.056640625</v>
      </c>
      <c r="E4358">
        <v>1.39590378144883</v>
      </c>
      <c r="F4358">
        <v>5.6180920600891113</v>
      </c>
      <c r="G4358">
        <v>10.079501152038571</v>
      </c>
      <c r="H4358" s="15">
        <v>-999</v>
      </c>
    </row>
    <row r="4359" spans="1:8" x14ac:dyDescent="0.35">
      <c r="A4359" s="14">
        <v>90545</v>
      </c>
      <c r="B4359">
        <v>3291.160400390625</v>
      </c>
      <c r="C4359">
        <v>9.733245849609375</v>
      </c>
      <c r="D4359">
        <v>15.43829345703125</v>
      </c>
      <c r="E4359">
        <v>1.3229153862463701</v>
      </c>
      <c r="F4359">
        <v>5.872765064239502</v>
      </c>
      <c r="G4359">
        <v>0.36647960543632507</v>
      </c>
      <c r="H4359" s="15">
        <v>-999</v>
      </c>
    </row>
    <row r="4360" spans="1:8" x14ac:dyDescent="0.35">
      <c r="A4360" s="14">
        <v>90546</v>
      </c>
      <c r="B4360">
        <v>2237.4140625</v>
      </c>
      <c r="C4360">
        <v>9.13232421875</v>
      </c>
      <c r="D4360">
        <v>14.40423583984375</v>
      </c>
      <c r="E4360">
        <v>1.1674151900595431</v>
      </c>
      <c r="F4360">
        <v>6.2696633338928223</v>
      </c>
      <c r="G4360">
        <v>15.71641731262207</v>
      </c>
      <c r="H4360" s="15">
        <v>-999</v>
      </c>
    </row>
    <row r="4361" spans="1:8" x14ac:dyDescent="0.35">
      <c r="A4361" s="14">
        <v>90547</v>
      </c>
      <c r="B4361">
        <v>1781.398803710938</v>
      </c>
      <c r="C4361">
        <v>10.07998657226562</v>
      </c>
      <c r="D4361">
        <v>14.65866088867188</v>
      </c>
      <c r="E4361">
        <v>1.3133091315947909</v>
      </c>
      <c r="F4361">
        <v>6.8932099342346191</v>
      </c>
      <c r="G4361">
        <v>1.397948622703552</v>
      </c>
      <c r="H4361" s="15">
        <v>-999</v>
      </c>
    </row>
    <row r="4362" spans="1:8" x14ac:dyDescent="0.35">
      <c r="A4362" s="14">
        <v>90548</v>
      </c>
      <c r="B4362">
        <v>1544.819213867188</v>
      </c>
      <c r="C4362">
        <v>10.396484375</v>
      </c>
      <c r="D4362">
        <v>11.79034423828125</v>
      </c>
      <c r="E4362">
        <v>1.170624625578913</v>
      </c>
      <c r="F4362">
        <v>7.2971138954162598</v>
      </c>
      <c r="G4362">
        <v>3.2873506546020508</v>
      </c>
      <c r="H4362" s="15">
        <v>-999</v>
      </c>
    </row>
    <row r="4363" spans="1:8" x14ac:dyDescent="0.35">
      <c r="A4363" s="14">
        <v>90549</v>
      </c>
      <c r="B4363">
        <v>1083.090209960938</v>
      </c>
      <c r="C4363">
        <v>10.1895751953125</v>
      </c>
      <c r="D4363">
        <v>11.50326538085938</v>
      </c>
      <c r="E4363">
        <v>1.2155783569225589</v>
      </c>
      <c r="F4363">
        <v>7.160494327545166</v>
      </c>
      <c r="G4363">
        <v>11.17502021789551</v>
      </c>
      <c r="H4363" s="15">
        <v>-999</v>
      </c>
    </row>
    <row r="4364" spans="1:8" x14ac:dyDescent="0.35">
      <c r="A4364" s="14">
        <v>90550</v>
      </c>
      <c r="B4364">
        <v>1585.965209960938</v>
      </c>
      <c r="C4364">
        <v>7.03106689453125</v>
      </c>
      <c r="D4364">
        <v>11.83709716796875</v>
      </c>
      <c r="E4364">
        <v>1.168939542423715</v>
      </c>
      <c r="F4364">
        <v>3.2023739814758301</v>
      </c>
      <c r="G4364">
        <v>1.7242568731307979</v>
      </c>
      <c r="H4364" s="15">
        <v>-999</v>
      </c>
    </row>
    <row r="4365" spans="1:8" x14ac:dyDescent="0.35">
      <c r="A4365" s="14">
        <v>90551</v>
      </c>
      <c r="B4365">
        <v>1557.39111328125</v>
      </c>
      <c r="C4365">
        <v>4.924163818359375</v>
      </c>
      <c r="D4365">
        <v>10.8084716796875</v>
      </c>
      <c r="E4365">
        <v>0.98589102546930785</v>
      </c>
      <c r="F4365">
        <v>2.2348260879516602</v>
      </c>
      <c r="G4365">
        <v>0.28973585367202759</v>
      </c>
      <c r="H4365" s="15">
        <v>-999</v>
      </c>
    </row>
    <row r="4366" spans="1:8" x14ac:dyDescent="0.35">
      <c r="A4366" s="14">
        <v>90552</v>
      </c>
      <c r="B4366">
        <v>2092.265380859375</v>
      </c>
      <c r="C4366">
        <v>6.8629150390625</v>
      </c>
      <c r="D4366">
        <v>15.16644287109375</v>
      </c>
      <c r="E4366">
        <v>1.032946731296408</v>
      </c>
      <c r="F4366">
        <v>4.4767913818359384</v>
      </c>
      <c r="G4366">
        <v>0.64110654592514038</v>
      </c>
      <c r="H4366" s="15">
        <v>-999</v>
      </c>
    </row>
    <row r="4367" spans="1:8" x14ac:dyDescent="0.35">
      <c r="A4367" s="14">
        <v>90553</v>
      </c>
      <c r="B4367">
        <v>3152.872314453125</v>
      </c>
      <c r="C4367">
        <v>7.706634521484375</v>
      </c>
      <c r="D4367">
        <v>15.06314086914062</v>
      </c>
      <c r="E4367">
        <v>1.1804674874276551</v>
      </c>
      <c r="F4367">
        <v>6.3947229385375977</v>
      </c>
      <c r="G4367">
        <v>4.9611086845397949</v>
      </c>
      <c r="H4367" s="15">
        <v>-999</v>
      </c>
    </row>
    <row r="4368" spans="1:8" x14ac:dyDescent="0.35">
      <c r="A4368" s="14">
        <v>90554</v>
      </c>
      <c r="B4368">
        <v>1398.52880859375</v>
      </c>
      <c r="C4368">
        <v>7.30792236328125</v>
      </c>
      <c r="D4368">
        <v>9.616790771484375</v>
      </c>
      <c r="E4368">
        <v>0.98271966212905892</v>
      </c>
      <c r="F4368">
        <v>5.3056178092956543</v>
      </c>
      <c r="G4368">
        <v>0.14522166550159449</v>
      </c>
      <c r="H4368" s="15">
        <v>-999</v>
      </c>
    </row>
    <row r="4369" spans="1:8" x14ac:dyDescent="0.35">
      <c r="A4369" s="14">
        <v>90555</v>
      </c>
      <c r="B4369">
        <v>3495.74072265625</v>
      </c>
      <c r="C4369">
        <v>2.2314453125</v>
      </c>
      <c r="D4369">
        <v>9.4014892578125</v>
      </c>
      <c r="E4369">
        <v>0.7527059275747231</v>
      </c>
      <c r="F4369">
        <v>3.8227677345275879</v>
      </c>
      <c r="G4369">
        <v>0</v>
      </c>
      <c r="H4369" s="15">
        <v>-999</v>
      </c>
    </row>
    <row r="4370" spans="1:8" x14ac:dyDescent="0.35">
      <c r="A4370" s="14">
        <v>90556</v>
      </c>
      <c r="B4370">
        <v>3630.600830078125</v>
      </c>
      <c r="C4370">
        <v>0.358856201171875</v>
      </c>
      <c r="D4370">
        <v>7.8662109375</v>
      </c>
      <c r="E4370">
        <v>0.645093150612287</v>
      </c>
      <c r="F4370">
        <v>2.1745729446411128</v>
      </c>
      <c r="G4370">
        <v>0</v>
      </c>
      <c r="H4370" s="15">
        <v>-999</v>
      </c>
    </row>
    <row r="4371" spans="1:8" x14ac:dyDescent="0.35">
      <c r="A4371" s="14">
        <v>90557</v>
      </c>
      <c r="B4371">
        <v>4164.33349609375</v>
      </c>
      <c r="C4371">
        <v>-0.442352294921875</v>
      </c>
      <c r="D4371">
        <v>6.03515625</v>
      </c>
      <c r="E4371">
        <v>0.64283478790214621</v>
      </c>
      <c r="F4371">
        <v>2.7087917327880859</v>
      </c>
      <c r="G4371">
        <v>6.35544303804636E-3</v>
      </c>
      <c r="H4371" s="15">
        <v>-999</v>
      </c>
    </row>
    <row r="4372" spans="1:8" x14ac:dyDescent="0.35">
      <c r="A4372" s="14">
        <v>90558</v>
      </c>
      <c r="B4372">
        <v>1437.388793945312</v>
      </c>
      <c r="C4372">
        <v>7.220977783203125</v>
      </c>
      <c r="D4372">
        <v>14.01608276367188</v>
      </c>
      <c r="E4372">
        <v>1.1327225814517241</v>
      </c>
      <c r="F4372">
        <v>5.1255602836608887</v>
      </c>
      <c r="G4372">
        <v>0.67063271999359131</v>
      </c>
      <c r="H4372" s="15">
        <v>-999</v>
      </c>
    </row>
    <row r="4373" spans="1:8" x14ac:dyDescent="0.35">
      <c r="A4373" s="14">
        <v>90559</v>
      </c>
      <c r="B4373">
        <v>731.08038330078125</v>
      </c>
      <c r="C4373">
        <v>3.665679931640625</v>
      </c>
      <c r="D4373">
        <v>9.886444091796875</v>
      </c>
      <c r="E4373">
        <v>0.98554738186851354</v>
      </c>
      <c r="F4373">
        <v>4.2112584114074707</v>
      </c>
      <c r="G4373">
        <v>6.2561917304992676</v>
      </c>
      <c r="H4373" s="15">
        <v>-999</v>
      </c>
    </row>
    <row r="4374" spans="1:8" x14ac:dyDescent="0.35">
      <c r="A4374" s="14">
        <v>90560</v>
      </c>
      <c r="B4374">
        <v>2965.435791015625</v>
      </c>
      <c r="C4374">
        <v>1.53607177734375</v>
      </c>
      <c r="D4374">
        <v>8.05322265625</v>
      </c>
      <c r="E4374">
        <v>0.78247988031883908</v>
      </c>
      <c r="F4374">
        <v>1.8452844619750981</v>
      </c>
      <c r="G4374">
        <v>0.39266937971115112</v>
      </c>
      <c r="H4374" s="15">
        <v>-999</v>
      </c>
    </row>
    <row r="4375" spans="1:8" x14ac:dyDescent="0.35">
      <c r="A4375" s="14">
        <v>90561</v>
      </c>
      <c r="B4375">
        <v>3560.883544921875</v>
      </c>
      <c r="C4375">
        <v>0.3720703125</v>
      </c>
      <c r="D4375">
        <v>5.799224853515625</v>
      </c>
      <c r="E4375">
        <v>0.65512411763879741</v>
      </c>
      <c r="F4375">
        <v>2.2428827285766602</v>
      </c>
      <c r="G4375">
        <v>3.3724232343956828E-4</v>
      </c>
      <c r="H4375" s="15">
        <v>-999</v>
      </c>
    </row>
    <row r="4376" spans="1:8" x14ac:dyDescent="0.35">
      <c r="A4376" s="14">
        <v>90562</v>
      </c>
      <c r="B4376">
        <v>3528.88427734375</v>
      </c>
      <c r="C4376">
        <v>-2.57855224609375</v>
      </c>
      <c r="D4376">
        <v>4.93914794921875</v>
      </c>
      <c r="E4376">
        <v>0.57928650134748028</v>
      </c>
      <c r="F4376">
        <v>2.4831933975219731</v>
      </c>
      <c r="G4376">
        <v>0</v>
      </c>
      <c r="H4376" s="15">
        <v>-999</v>
      </c>
    </row>
    <row r="4377" spans="1:8" x14ac:dyDescent="0.35">
      <c r="A4377" s="14">
        <v>90563</v>
      </c>
      <c r="B4377">
        <v>4130.04541015625</v>
      </c>
      <c r="C4377">
        <v>-3.41943359375</v>
      </c>
      <c r="D4377">
        <v>2.772125244140625</v>
      </c>
      <c r="E4377">
        <v>0.52493485468303624</v>
      </c>
      <c r="F4377">
        <v>3.330586433410645</v>
      </c>
      <c r="G4377">
        <v>0</v>
      </c>
      <c r="H4377" s="15">
        <v>-999</v>
      </c>
    </row>
    <row r="4378" spans="1:8" x14ac:dyDescent="0.35">
      <c r="A4378" s="14">
        <v>90564</v>
      </c>
      <c r="B4378">
        <v>4014.612548828125</v>
      </c>
      <c r="C4378">
        <v>-2.006011962890625</v>
      </c>
      <c r="D4378">
        <v>3.252716064453125</v>
      </c>
      <c r="E4378">
        <v>0.57191831777471736</v>
      </c>
      <c r="F4378">
        <v>3.2997593879699711</v>
      </c>
      <c r="G4378">
        <v>0</v>
      </c>
      <c r="H4378" s="15">
        <v>-999</v>
      </c>
    </row>
    <row r="4379" spans="1:8" x14ac:dyDescent="0.35">
      <c r="A4379" s="14">
        <v>90565</v>
      </c>
      <c r="B4379">
        <v>2206.556640625</v>
      </c>
      <c r="C4379">
        <v>-4.989715576171875</v>
      </c>
      <c r="D4379">
        <v>1.51300048828125</v>
      </c>
      <c r="E4379">
        <v>0.54165819848047547</v>
      </c>
      <c r="F4379">
        <v>1.6207370758056641</v>
      </c>
      <c r="G4379">
        <v>3.4004680346697569E-3</v>
      </c>
      <c r="H4379" s="15">
        <v>-999</v>
      </c>
    </row>
    <row r="4380" spans="1:8" x14ac:dyDescent="0.35">
      <c r="A4380" s="14">
        <v>90566</v>
      </c>
      <c r="B4380">
        <v>1551.677368164062</v>
      </c>
      <c r="C4380">
        <v>-4.985931396484375</v>
      </c>
      <c r="D4380">
        <v>0.6529541015625</v>
      </c>
      <c r="E4380">
        <v>0.5027717351940062</v>
      </c>
      <c r="F4380">
        <v>1.02696704864502</v>
      </c>
      <c r="G4380">
        <v>5.6010684929788113E-3</v>
      </c>
      <c r="H4380" s="15">
        <v>-999</v>
      </c>
    </row>
    <row r="4381" spans="1:8" x14ac:dyDescent="0.35">
      <c r="A4381" s="14">
        <v>90567</v>
      </c>
      <c r="B4381">
        <v>1523.105834960938</v>
      </c>
      <c r="C4381">
        <v>-4.698699951171875</v>
      </c>
      <c r="D4381">
        <v>-0.3223876953125</v>
      </c>
      <c r="E4381">
        <v>0.50076358408612742</v>
      </c>
      <c r="F4381">
        <v>1.028017997741699</v>
      </c>
      <c r="G4381">
        <v>4.744933545589447E-2</v>
      </c>
      <c r="H4381" s="15">
        <v>-999</v>
      </c>
    </row>
    <row r="4382" spans="1:8" x14ac:dyDescent="0.35">
      <c r="A4382" s="14">
        <v>90568</v>
      </c>
      <c r="B4382">
        <v>1735.683471679688</v>
      </c>
      <c r="C4382">
        <v>-4.2149658203125</v>
      </c>
      <c r="D4382">
        <v>-0.969329833984375</v>
      </c>
      <c r="E4382">
        <v>0.52077313429154548</v>
      </c>
      <c r="F4382">
        <v>1.986457824707031</v>
      </c>
      <c r="G4382">
        <v>9.8584696650505066E-2</v>
      </c>
      <c r="H4382" s="15">
        <v>-999</v>
      </c>
    </row>
    <row r="4383" spans="1:8" x14ac:dyDescent="0.35">
      <c r="A4383" s="14">
        <v>90569</v>
      </c>
      <c r="B4383">
        <v>2062.55224609375</v>
      </c>
      <c r="C4383">
        <v>-4.4180908203125</v>
      </c>
      <c r="D4383">
        <v>6.036376953125E-2</v>
      </c>
      <c r="E4383">
        <v>0.5306500619097525</v>
      </c>
      <c r="F4383">
        <v>1.2865447998046879</v>
      </c>
      <c r="G4383">
        <v>1.109938020817935E-3</v>
      </c>
      <c r="H4383" s="15">
        <v>-999</v>
      </c>
    </row>
    <row r="4384" spans="1:8" x14ac:dyDescent="0.35">
      <c r="A4384" s="14">
        <v>90570</v>
      </c>
      <c r="B4384">
        <v>3999.754638671875</v>
      </c>
      <c r="C4384">
        <v>-6.12347412109375</v>
      </c>
      <c r="D4384">
        <v>-9.295654296875E-2</v>
      </c>
      <c r="E4384">
        <v>0.43500508226309731</v>
      </c>
      <c r="F4384">
        <v>2.3013839721679692</v>
      </c>
      <c r="G4384">
        <v>0</v>
      </c>
      <c r="H4384" s="15">
        <v>-999</v>
      </c>
    </row>
    <row r="4385" spans="1:8" x14ac:dyDescent="0.35">
      <c r="A4385" s="14">
        <v>90571</v>
      </c>
      <c r="B4385">
        <v>3954.039306640625</v>
      </c>
      <c r="C4385">
        <v>-6.213226318359375</v>
      </c>
      <c r="D4385">
        <v>0.831268310546875</v>
      </c>
      <c r="E4385">
        <v>0.46786019163198528</v>
      </c>
      <c r="F4385">
        <v>2.2603979110717769</v>
      </c>
      <c r="G4385">
        <v>0</v>
      </c>
      <c r="H4385" s="15">
        <v>-999</v>
      </c>
    </row>
    <row r="4386" spans="1:8" x14ac:dyDescent="0.35">
      <c r="A4386" s="14">
        <v>90572</v>
      </c>
      <c r="B4386">
        <v>3965.469482421875</v>
      </c>
      <c r="C4386">
        <v>-5.165435791015625</v>
      </c>
      <c r="D4386">
        <v>1.505401611328125</v>
      </c>
      <c r="E4386">
        <v>0.53809690162046764</v>
      </c>
      <c r="F4386">
        <v>1.656468391418457</v>
      </c>
      <c r="G4386">
        <v>1.0295215994119641E-2</v>
      </c>
      <c r="H4386" s="15">
        <v>-999</v>
      </c>
    </row>
    <row r="4387" spans="1:8" x14ac:dyDescent="0.35">
      <c r="A4387" s="14">
        <v>90573</v>
      </c>
      <c r="B4387">
        <v>1383.6708984375</v>
      </c>
      <c r="C4387">
        <v>-1.974822998046875</v>
      </c>
      <c r="D4387">
        <v>3.33319091796875</v>
      </c>
      <c r="E4387">
        <v>0.63179635665520761</v>
      </c>
      <c r="F4387">
        <v>1.8116550445556641</v>
      </c>
      <c r="G4387">
        <v>6.3375122845172882E-2</v>
      </c>
      <c r="H4387" s="15">
        <v>-999</v>
      </c>
    </row>
    <row r="4388" spans="1:8" x14ac:dyDescent="0.35">
      <c r="A4388" s="14">
        <v>90574</v>
      </c>
      <c r="B4388">
        <v>1478.532104492188</v>
      </c>
      <c r="C4388">
        <v>-2.292266845703125</v>
      </c>
      <c r="D4388">
        <v>3.693084716796875</v>
      </c>
      <c r="E4388">
        <v>0.60144296467228464</v>
      </c>
      <c r="F4388">
        <v>2.2859706878662109</v>
      </c>
      <c r="G4388">
        <v>0.71486091613769531</v>
      </c>
      <c r="H4388" s="15">
        <v>-999</v>
      </c>
    </row>
    <row r="4389" spans="1:8" x14ac:dyDescent="0.35">
      <c r="A4389" s="14">
        <v>90575</v>
      </c>
      <c r="B4389">
        <v>1283.098510742188</v>
      </c>
      <c r="C4389">
        <v>3.8876953125</v>
      </c>
      <c r="D4389">
        <v>7.306243896484375</v>
      </c>
      <c r="E4389">
        <v>0.82777090787925811</v>
      </c>
      <c r="F4389">
        <v>4.7892651557922363</v>
      </c>
      <c r="G4389">
        <v>4.8016958236694336</v>
      </c>
      <c r="H4389" s="15">
        <v>-999</v>
      </c>
    </row>
    <row r="4390" spans="1:8" x14ac:dyDescent="0.35">
      <c r="A4390" s="14">
        <v>90576</v>
      </c>
      <c r="B4390">
        <v>1383.6708984375</v>
      </c>
      <c r="C4390">
        <v>4.001068115234375</v>
      </c>
      <c r="D4390">
        <v>6.10693359375</v>
      </c>
      <c r="E4390">
        <v>0.78878051402895255</v>
      </c>
      <c r="F4390">
        <v>4.4708361625671387</v>
      </c>
      <c r="G4390">
        <v>2.8557100296020508</v>
      </c>
      <c r="H4390" s="15">
        <v>-999</v>
      </c>
    </row>
    <row r="4391" spans="1:8" x14ac:dyDescent="0.35">
      <c r="A4391" s="14">
        <v>90577</v>
      </c>
      <c r="B4391">
        <v>1413.38671875</v>
      </c>
      <c r="C4391">
        <v>2.76055908203125</v>
      </c>
      <c r="D4391">
        <v>7.911865234375</v>
      </c>
      <c r="E4391">
        <v>0.8368123575425459</v>
      </c>
      <c r="F4391">
        <v>3.102536678314209</v>
      </c>
      <c r="G4391">
        <v>3.0748460292816162</v>
      </c>
      <c r="H4391" s="15">
        <v>-999</v>
      </c>
    </row>
    <row r="4392" spans="1:8" x14ac:dyDescent="0.35">
      <c r="A4392" s="14">
        <v>90578</v>
      </c>
      <c r="B4392">
        <v>1007.658996582031</v>
      </c>
      <c r="C4392">
        <v>2.28814697265625</v>
      </c>
      <c r="D4392">
        <v>8.194580078125</v>
      </c>
      <c r="E4392">
        <v>0.79763704992163009</v>
      </c>
      <c r="F4392">
        <v>1.846685409545898</v>
      </c>
      <c r="G4392">
        <v>0.21093794703483579</v>
      </c>
      <c r="H4392" s="15">
        <v>-999</v>
      </c>
    </row>
    <row r="4393" spans="1:8" x14ac:dyDescent="0.35">
      <c r="A4393" s="14">
        <v>90579</v>
      </c>
      <c r="B4393">
        <v>759.65185546875</v>
      </c>
      <c r="C4393">
        <v>2.570648193359375</v>
      </c>
      <c r="D4393">
        <v>10.10391235351562</v>
      </c>
      <c r="E4393">
        <v>0.90801448880831814</v>
      </c>
      <c r="F4393">
        <v>4.5531582832336426</v>
      </c>
      <c r="G4393">
        <v>3.409855842590332</v>
      </c>
      <c r="H4393" s="15">
        <v>-999</v>
      </c>
    </row>
    <row r="4394" spans="1:8" x14ac:dyDescent="0.35">
      <c r="A4394" s="14">
        <v>90580</v>
      </c>
      <c r="B4394">
        <v>1734.541748046875</v>
      </c>
      <c r="C4394">
        <v>0.72259521484375</v>
      </c>
      <c r="D4394">
        <v>4.755401611328125</v>
      </c>
      <c r="E4394">
        <v>0.73863060505640865</v>
      </c>
      <c r="F4394">
        <v>1.7440452575683589</v>
      </c>
      <c r="G4394">
        <v>4.744933545589447E-2</v>
      </c>
      <c r="H4394" s="15">
        <v>-999</v>
      </c>
    </row>
    <row r="4395" spans="1:8" x14ac:dyDescent="0.35">
      <c r="A4395" s="14">
        <v>90581</v>
      </c>
      <c r="B4395">
        <v>2871.718994140625</v>
      </c>
      <c r="C4395">
        <v>-0.4517822265625</v>
      </c>
      <c r="D4395">
        <v>5.1925048828125</v>
      </c>
      <c r="E4395">
        <v>0.70243397890584125</v>
      </c>
      <c r="F4395">
        <v>1.4900732040405269</v>
      </c>
      <c r="G4395">
        <v>2.5979505851864811E-2</v>
      </c>
      <c r="H4395" s="15">
        <v>-999</v>
      </c>
    </row>
    <row r="4396" spans="1:8" x14ac:dyDescent="0.35">
      <c r="A4396" s="14">
        <v>90582</v>
      </c>
      <c r="B4396">
        <v>2975.7216796875</v>
      </c>
      <c r="C4396">
        <v>-0.499969482421875</v>
      </c>
      <c r="D4396">
        <v>5.311004638671875</v>
      </c>
      <c r="E4396">
        <v>0.56684243912143617</v>
      </c>
      <c r="F4396">
        <v>3.2724356651306148</v>
      </c>
      <c r="G4396">
        <v>8.5887797176837921E-3</v>
      </c>
      <c r="H4396" s="15">
        <v>-999</v>
      </c>
    </row>
    <row r="4397" spans="1:8" x14ac:dyDescent="0.35">
      <c r="A4397" s="14">
        <v>90583</v>
      </c>
      <c r="B4397">
        <v>3883.18017578125</v>
      </c>
      <c r="C4397">
        <v>-2.193084716796875</v>
      </c>
      <c r="D4397">
        <v>6.765838623046875</v>
      </c>
      <c r="E4397">
        <v>0.58589624568550214</v>
      </c>
      <c r="F4397">
        <v>2.6884737014770508</v>
      </c>
      <c r="G4397">
        <v>2.910680137574673E-2</v>
      </c>
      <c r="H4397" s="15">
        <v>-999</v>
      </c>
    </row>
    <row r="4398" spans="1:8" x14ac:dyDescent="0.35">
      <c r="A4398" s="14">
        <v>90584</v>
      </c>
      <c r="B4398">
        <v>1965.404907226562</v>
      </c>
      <c r="C4398">
        <v>-0.83349609375</v>
      </c>
      <c r="D4398">
        <v>6.79083251953125</v>
      </c>
      <c r="E4398">
        <v>0.73272622651533714</v>
      </c>
      <c r="F4398">
        <v>1.8519401550292971</v>
      </c>
      <c r="G4398">
        <v>5.3584080189466483E-2</v>
      </c>
      <c r="H4398" s="15">
        <v>-999</v>
      </c>
    </row>
    <row r="4399" spans="1:8" x14ac:dyDescent="0.35">
      <c r="A4399" s="14">
        <v>90585</v>
      </c>
      <c r="B4399">
        <v>3559.74169921875</v>
      </c>
      <c r="C4399">
        <v>-2.313079833984375</v>
      </c>
      <c r="D4399">
        <v>3.921417236328125</v>
      </c>
      <c r="E4399">
        <v>0.56836359691468896</v>
      </c>
      <c r="F4399">
        <v>3.464053630828857</v>
      </c>
      <c r="G4399">
        <v>0.20039275288581851</v>
      </c>
      <c r="H4399" s="15">
        <v>-999</v>
      </c>
    </row>
    <row r="4400" spans="1:8" x14ac:dyDescent="0.35">
      <c r="A4400" s="14">
        <v>90586</v>
      </c>
      <c r="B4400">
        <v>1260.240844726562</v>
      </c>
      <c r="C4400">
        <v>5.02996826171875</v>
      </c>
      <c r="D4400">
        <v>10.869384765625</v>
      </c>
      <c r="E4400">
        <v>1.0251511975434751</v>
      </c>
      <c r="F4400">
        <v>6.5719780921936044</v>
      </c>
      <c r="G4400">
        <v>13.84805488586426</v>
      </c>
      <c r="H4400" s="15">
        <v>-999</v>
      </c>
    </row>
    <row r="4401" spans="1:8" x14ac:dyDescent="0.35">
      <c r="A4401" s="14">
        <v>90587</v>
      </c>
      <c r="B4401">
        <v>1925.403198242188</v>
      </c>
      <c r="C4401">
        <v>5.824554443359375</v>
      </c>
      <c r="D4401">
        <v>10.22677612304688</v>
      </c>
      <c r="E4401">
        <v>0.93415719706476552</v>
      </c>
      <c r="F4401">
        <v>6.5173301696777344</v>
      </c>
      <c r="G4401">
        <v>1.1659848690032959</v>
      </c>
      <c r="H4401" s="15">
        <v>-999</v>
      </c>
    </row>
    <row r="4402" spans="1:8" x14ac:dyDescent="0.35">
      <c r="A4402" s="14">
        <v>90588</v>
      </c>
      <c r="B4402">
        <v>2428.275634765625</v>
      </c>
      <c r="C4402">
        <v>4.71820068359375</v>
      </c>
      <c r="D4402">
        <v>9.704864501953125</v>
      </c>
      <c r="E4402">
        <v>0.87883223844299696</v>
      </c>
      <c r="F4402">
        <v>3.8560471534728999</v>
      </c>
      <c r="G4402">
        <v>0.14173755049705511</v>
      </c>
      <c r="H4402" s="15">
        <v>-999</v>
      </c>
    </row>
    <row r="4403" spans="1:8" x14ac:dyDescent="0.35">
      <c r="A4403" s="14">
        <v>90589</v>
      </c>
      <c r="B4403">
        <v>1321.955932617188</v>
      </c>
      <c r="C4403">
        <v>5.6932373046875</v>
      </c>
      <c r="D4403">
        <v>9.028533935546875</v>
      </c>
      <c r="E4403">
        <v>0.97896100053101909</v>
      </c>
      <c r="F4403">
        <v>3.2745375633239751</v>
      </c>
      <c r="G4403">
        <v>0.59147548675537109</v>
      </c>
      <c r="H4403" s="15">
        <v>-999</v>
      </c>
    </row>
    <row r="4404" spans="1:8" x14ac:dyDescent="0.35">
      <c r="A4404" s="14">
        <v>90590</v>
      </c>
      <c r="B4404">
        <v>1172.237670898438</v>
      </c>
      <c r="C4404">
        <v>5.503326416015625</v>
      </c>
      <c r="D4404">
        <v>8.30438232421875</v>
      </c>
      <c r="E4404">
        <v>0.95670349563725987</v>
      </c>
      <c r="F4404">
        <v>2.904963493347168</v>
      </c>
      <c r="G4404">
        <v>0.36773014068603521</v>
      </c>
      <c r="H4404" s="15">
        <v>-999</v>
      </c>
    </row>
    <row r="4405" spans="1:8" x14ac:dyDescent="0.35">
      <c r="A4405" s="14">
        <v>90591</v>
      </c>
      <c r="B4405">
        <v>1223.666870117188</v>
      </c>
      <c r="C4405">
        <v>6.289398193359375</v>
      </c>
      <c r="D4405">
        <v>8.303314208984375</v>
      </c>
      <c r="E4405">
        <v>0.95825057868136387</v>
      </c>
      <c r="F4405">
        <v>5.6874527931213379</v>
      </c>
      <c r="G4405">
        <v>1.1105993986129761</v>
      </c>
      <c r="H4405" s="15">
        <v>-999</v>
      </c>
    </row>
    <row r="4406" spans="1:8" x14ac:dyDescent="0.35">
      <c r="A4406" s="14">
        <v>90592</v>
      </c>
      <c r="B4406">
        <v>2062.55224609375</v>
      </c>
      <c r="C4406">
        <v>4.47442626953125</v>
      </c>
      <c r="D4406">
        <v>8.771942138671875</v>
      </c>
      <c r="E4406">
        <v>0.85887414455786482</v>
      </c>
      <c r="F4406">
        <v>4.6179652214050293</v>
      </c>
      <c r="G4406">
        <v>0.10636740922927861</v>
      </c>
      <c r="H4406" s="15">
        <v>-999</v>
      </c>
    </row>
    <row r="4407" spans="1:8" x14ac:dyDescent="0.35">
      <c r="A4407" s="14">
        <v>90593</v>
      </c>
      <c r="B4407">
        <v>3103.7265625</v>
      </c>
      <c r="C4407">
        <v>-1.143402099609375</v>
      </c>
      <c r="D4407">
        <v>8.677337646484375</v>
      </c>
      <c r="E4407">
        <v>0.66746747453720956</v>
      </c>
      <c r="F4407">
        <v>1.520899772644043</v>
      </c>
      <c r="G4407">
        <v>0</v>
      </c>
      <c r="H4407" s="15">
        <v>-999</v>
      </c>
    </row>
    <row r="4408" spans="1:8" x14ac:dyDescent="0.35">
      <c r="A4408" s="14">
        <v>90594</v>
      </c>
      <c r="B4408">
        <v>4765.49462890625</v>
      </c>
      <c r="C4408">
        <v>-3.6414794921875</v>
      </c>
      <c r="D4408">
        <v>5.698089599609375</v>
      </c>
      <c r="E4408">
        <v>0.5347386560331997</v>
      </c>
      <c r="F4408">
        <v>2.5423955917358398</v>
      </c>
      <c r="G4408">
        <v>0</v>
      </c>
      <c r="H4408" s="15">
        <v>-999</v>
      </c>
    </row>
    <row r="4409" spans="1:8" x14ac:dyDescent="0.35">
      <c r="A4409" s="14">
        <v>90595</v>
      </c>
      <c r="B4409">
        <v>3469.45263671875</v>
      </c>
      <c r="C4409">
        <v>-3.156768798828125</v>
      </c>
      <c r="D4409">
        <v>8.039093017578125</v>
      </c>
      <c r="E4409">
        <v>0.56460458678488112</v>
      </c>
      <c r="F4409">
        <v>2.6282205581665039</v>
      </c>
      <c r="G4409">
        <v>0</v>
      </c>
      <c r="H4409" s="15">
        <v>-999</v>
      </c>
    </row>
    <row r="4410" spans="1:8" x14ac:dyDescent="0.35">
      <c r="A4410" s="14">
        <v>90596</v>
      </c>
      <c r="B4410">
        <v>3010.009521484375</v>
      </c>
      <c r="C4410">
        <v>0.15289306640625</v>
      </c>
      <c r="D4410">
        <v>10.751953125</v>
      </c>
      <c r="E4410">
        <v>0.83030796110998939</v>
      </c>
      <c r="F4410">
        <v>3.277689933776855</v>
      </c>
      <c r="G4410">
        <v>0.28893318772315979</v>
      </c>
      <c r="H4410" s="15">
        <v>-999</v>
      </c>
    </row>
    <row r="4411" spans="1:8" x14ac:dyDescent="0.35">
      <c r="A4411" s="14">
        <v>90597</v>
      </c>
      <c r="B4411">
        <v>1880.832153320312</v>
      </c>
      <c r="C4411">
        <v>7.706634521484375</v>
      </c>
      <c r="D4411">
        <v>15.2088623046875</v>
      </c>
      <c r="E4411">
        <v>1.325069422140317</v>
      </c>
      <c r="F4411">
        <v>7.0277280807495117</v>
      </c>
      <c r="G4411">
        <v>7.3273162841796884</v>
      </c>
      <c r="H4411" s="15">
        <v>-999</v>
      </c>
    </row>
    <row r="4412" spans="1:8" x14ac:dyDescent="0.35">
      <c r="A4412" s="14">
        <v>90598</v>
      </c>
      <c r="B4412">
        <v>1031.661010742188</v>
      </c>
      <c r="C4412">
        <v>11.27325439453125</v>
      </c>
      <c r="D4412">
        <v>13.237548828125</v>
      </c>
      <c r="E4412">
        <v>1.370947595348406</v>
      </c>
      <c r="F4412">
        <v>4.6806702613830566</v>
      </c>
      <c r="G4412">
        <v>1.2868000268936159</v>
      </c>
      <c r="H4412" s="15">
        <v>-999</v>
      </c>
    </row>
    <row r="4413" spans="1:8" x14ac:dyDescent="0.35">
      <c r="A4413" s="14">
        <v>90599</v>
      </c>
      <c r="B4413">
        <v>1447.674682617188</v>
      </c>
      <c r="C4413">
        <v>3.336883544921875</v>
      </c>
      <c r="D4413">
        <v>12.22634887695312</v>
      </c>
      <c r="E4413">
        <v>1.0972400867155601</v>
      </c>
      <c r="F4413">
        <v>5.1689982414245614</v>
      </c>
      <c r="G4413">
        <v>0.87895780801773071</v>
      </c>
      <c r="H4413" s="15">
        <v>-999</v>
      </c>
    </row>
    <row r="4414" spans="1:8" x14ac:dyDescent="0.35">
      <c r="A4414" s="14">
        <v>90600</v>
      </c>
      <c r="B4414">
        <v>2651.1416015625</v>
      </c>
      <c r="C4414">
        <v>2.9580078125</v>
      </c>
      <c r="D4414">
        <v>10.5279541015625</v>
      </c>
      <c r="E4414">
        <v>0.84607147816963346</v>
      </c>
      <c r="F4414">
        <v>5.0891280174255371</v>
      </c>
      <c r="G4414">
        <v>0.31051114201545721</v>
      </c>
      <c r="H4414" s="15">
        <v>-999</v>
      </c>
    </row>
    <row r="4415" spans="1:8" x14ac:dyDescent="0.35">
      <c r="A4415" s="14">
        <v>90601</v>
      </c>
      <c r="B4415">
        <v>1524.24755859375</v>
      </c>
      <c r="C4415">
        <v>6.375396728515625</v>
      </c>
      <c r="D4415">
        <v>12.873291015625</v>
      </c>
      <c r="E4415">
        <v>1.208057083841817</v>
      </c>
      <c r="F4415">
        <v>7.3416032791137704</v>
      </c>
      <c r="G4415">
        <v>12.72531795501709</v>
      </c>
      <c r="H4415" s="15">
        <v>-999</v>
      </c>
    </row>
    <row r="4416" spans="1:8" x14ac:dyDescent="0.35">
      <c r="A4416" s="14">
        <v>90602</v>
      </c>
      <c r="B4416">
        <v>2207.6982421875</v>
      </c>
      <c r="C4416">
        <v>5.44476318359375</v>
      </c>
      <c r="D4416">
        <v>8.043426513671875</v>
      </c>
      <c r="E4416">
        <v>0.80918095887661989</v>
      </c>
      <c r="F4416">
        <v>8.1532649993896484</v>
      </c>
      <c r="G4416">
        <v>3.0332634449005131</v>
      </c>
      <c r="H4416" s="15">
        <v>-999</v>
      </c>
    </row>
    <row r="4417" spans="1:8" x14ac:dyDescent="0.35">
      <c r="A4417" s="14">
        <v>90603</v>
      </c>
      <c r="B4417">
        <v>4085.471923828125</v>
      </c>
      <c r="C4417">
        <v>5.18304443359375</v>
      </c>
      <c r="D4417">
        <v>8.44573974609375</v>
      </c>
      <c r="E4417">
        <v>0.84071629857503216</v>
      </c>
      <c r="F4417">
        <v>6.6627078056335449</v>
      </c>
      <c r="G4417">
        <v>1.6892063617706301</v>
      </c>
      <c r="H4417" s="15">
        <v>-999</v>
      </c>
    </row>
    <row r="4418" spans="1:8" x14ac:dyDescent="0.35">
      <c r="A4418" s="14">
        <v>90604</v>
      </c>
      <c r="B4418">
        <v>787.0816650390625</v>
      </c>
      <c r="C4418">
        <v>2.19744873046875</v>
      </c>
      <c r="D4418">
        <v>9.61785888671875</v>
      </c>
      <c r="E4418">
        <v>0.82603742595750906</v>
      </c>
      <c r="F4418">
        <v>4.8908543586730957</v>
      </c>
      <c r="G4418">
        <v>24.160358428955082</v>
      </c>
      <c r="H4418" s="15">
        <v>-999</v>
      </c>
    </row>
    <row r="4419" spans="1:8" x14ac:dyDescent="0.35">
      <c r="A4419" s="14">
        <v>90605</v>
      </c>
      <c r="B4419">
        <v>3799.7490234375</v>
      </c>
      <c r="C4419">
        <v>-0.927978515625</v>
      </c>
      <c r="D4419">
        <v>6.338531494140625</v>
      </c>
      <c r="E4419">
        <v>0.69817258398880133</v>
      </c>
      <c r="F4419">
        <v>5.962794303894043</v>
      </c>
      <c r="G4419">
        <v>1.0086895227432251</v>
      </c>
      <c r="H4419" s="15">
        <v>-999</v>
      </c>
    </row>
    <row r="4420" spans="1:8" x14ac:dyDescent="0.35">
      <c r="A4420" s="14">
        <v>90606</v>
      </c>
      <c r="B4420">
        <v>5307.224609375</v>
      </c>
      <c r="C4420">
        <v>-3.862548828125</v>
      </c>
      <c r="D4420">
        <v>3.33642578125</v>
      </c>
      <c r="E4420">
        <v>0.52355023544136792</v>
      </c>
      <c r="F4420">
        <v>2.604399681091309</v>
      </c>
      <c r="G4420">
        <v>0.17429888248443601</v>
      </c>
      <c r="H4420" s="15">
        <v>-999</v>
      </c>
    </row>
    <row r="4421" spans="1:8" x14ac:dyDescent="0.35">
      <c r="A4421" s="14">
        <v>90607</v>
      </c>
      <c r="B4421">
        <v>6322.1162109375</v>
      </c>
      <c r="C4421">
        <v>-2.85443115234375</v>
      </c>
      <c r="D4421">
        <v>5.4969482421875</v>
      </c>
      <c r="E4421">
        <v>0.55893221863271869</v>
      </c>
      <c r="F4421">
        <v>2.4040241241455078</v>
      </c>
      <c r="G4421">
        <v>8.5887797176837921E-3</v>
      </c>
      <c r="H4421" s="15">
        <v>-999</v>
      </c>
    </row>
    <row r="4422" spans="1:8" x14ac:dyDescent="0.35">
      <c r="A4422" s="14">
        <v>90608</v>
      </c>
      <c r="B4422">
        <v>6525.54931640625</v>
      </c>
      <c r="C4422">
        <v>-3.63580322265625</v>
      </c>
      <c r="D4422">
        <v>7.57916259765625</v>
      </c>
      <c r="E4422">
        <v>0.49168172867319321</v>
      </c>
      <c r="F4422">
        <v>3.471409797668457</v>
      </c>
      <c r="G4422">
        <v>0</v>
      </c>
      <c r="H4422" s="15">
        <v>-999</v>
      </c>
    </row>
    <row r="4423" spans="1:8" x14ac:dyDescent="0.35">
      <c r="A4423" s="14">
        <v>90609</v>
      </c>
      <c r="B4423">
        <v>1597.392822265625</v>
      </c>
      <c r="C4423">
        <v>3.39544677734375</v>
      </c>
      <c r="D4423">
        <v>6.94415283203125</v>
      </c>
      <c r="E4423">
        <v>0.72351082462116068</v>
      </c>
      <c r="F4423">
        <v>4.9090704917907706</v>
      </c>
      <c r="G4423">
        <v>3.2278046607971191</v>
      </c>
      <c r="H4423" s="15">
        <v>-999</v>
      </c>
    </row>
    <row r="4424" spans="1:8" x14ac:dyDescent="0.35">
      <c r="A4424" s="14">
        <v>90610</v>
      </c>
      <c r="B4424">
        <v>2236.269775390625</v>
      </c>
      <c r="C4424">
        <v>2.08502197265625</v>
      </c>
      <c r="D4424">
        <v>6.948516845703125</v>
      </c>
      <c r="E4424">
        <v>0.80311278903228667</v>
      </c>
      <c r="F4424">
        <v>3.4815688133239751</v>
      </c>
      <c r="G4424">
        <v>1.3592661619186399</v>
      </c>
      <c r="H4424" s="15">
        <v>-999</v>
      </c>
    </row>
    <row r="4425" spans="1:8" x14ac:dyDescent="0.35">
      <c r="A4425" s="14">
        <v>90611</v>
      </c>
      <c r="B4425">
        <v>2414.56201171875</v>
      </c>
      <c r="C4425">
        <v>0.546875</v>
      </c>
      <c r="D4425">
        <v>6.305908203125</v>
      </c>
      <c r="E4425">
        <v>0.73239378499228858</v>
      </c>
      <c r="F4425">
        <v>2.1724710464477539</v>
      </c>
      <c r="G4425">
        <v>0.6187407374382019</v>
      </c>
      <c r="H4425" s="15">
        <v>-999</v>
      </c>
    </row>
    <row r="4426" spans="1:8" x14ac:dyDescent="0.35">
      <c r="A4426" s="14">
        <v>90612</v>
      </c>
      <c r="B4426">
        <v>2683.140869140625</v>
      </c>
      <c r="C4426">
        <v>4.311920166015625</v>
      </c>
      <c r="D4426">
        <v>8.906768798828125</v>
      </c>
      <c r="E4426">
        <v>0.88920699331514175</v>
      </c>
      <c r="F4426">
        <v>4.8379578590393066</v>
      </c>
      <c r="G4426">
        <v>2.0324056148529048</v>
      </c>
      <c r="H4426" s="15">
        <v>-999</v>
      </c>
    </row>
    <row r="4427" spans="1:8" x14ac:dyDescent="0.35">
      <c r="A4427" s="14">
        <v>90613</v>
      </c>
      <c r="B4427">
        <v>1891.118041992188</v>
      </c>
      <c r="C4427">
        <v>2.54229736328125</v>
      </c>
      <c r="D4427">
        <v>7.05072021484375</v>
      </c>
      <c r="E4427">
        <v>0.83500474098131705</v>
      </c>
      <c r="F4427">
        <v>2.8863973617553711</v>
      </c>
      <c r="G4427">
        <v>2.8339869976043701</v>
      </c>
      <c r="H4427" s="15">
        <v>-999</v>
      </c>
    </row>
    <row r="4428" spans="1:8" x14ac:dyDescent="0.35">
      <c r="A4428" s="14">
        <v>90614</v>
      </c>
      <c r="B4428">
        <v>2743.714111328125</v>
      </c>
      <c r="C4428">
        <v>2.03399658203125</v>
      </c>
      <c r="D4428">
        <v>5.91339111328125</v>
      </c>
      <c r="E4428">
        <v>0.74386881764829671</v>
      </c>
      <c r="F4428">
        <v>4.9938445091247559</v>
      </c>
      <c r="G4428">
        <v>7.9589441418647766E-2</v>
      </c>
      <c r="H4428" s="15">
        <v>-999</v>
      </c>
    </row>
    <row r="4429" spans="1:8" x14ac:dyDescent="0.35">
      <c r="A4429" s="14">
        <v>90615</v>
      </c>
      <c r="B4429">
        <v>2148.269287109375</v>
      </c>
      <c r="C4429">
        <v>2.521514892578125</v>
      </c>
      <c r="D4429">
        <v>5.26751708984375</v>
      </c>
      <c r="E4429">
        <v>0.75997259956963148</v>
      </c>
      <c r="F4429">
        <v>6.6532497406005859</v>
      </c>
      <c r="G4429">
        <v>7.9633846282958984</v>
      </c>
      <c r="H4429" s="15">
        <v>-999</v>
      </c>
    </row>
    <row r="4430" spans="1:8" x14ac:dyDescent="0.35">
      <c r="A4430" s="14">
        <v>90616</v>
      </c>
      <c r="B4430">
        <v>2724.286865234375</v>
      </c>
      <c r="C4430">
        <v>4.304351806640625</v>
      </c>
      <c r="D4430">
        <v>9.67657470703125</v>
      </c>
      <c r="E4430">
        <v>0.86716568635865943</v>
      </c>
      <c r="F4430">
        <v>7.2974643707275391</v>
      </c>
      <c r="G4430">
        <v>0.6285703182220459</v>
      </c>
      <c r="H4430" s="15">
        <v>-999</v>
      </c>
    </row>
    <row r="4431" spans="1:8" x14ac:dyDescent="0.35">
      <c r="A4431" s="14">
        <v>90617</v>
      </c>
      <c r="B4431">
        <v>2617.998046875</v>
      </c>
      <c r="C4431">
        <v>3.017547607421875</v>
      </c>
      <c r="D4431">
        <v>7.558502197265625</v>
      </c>
      <c r="E4431">
        <v>0.79390063414536716</v>
      </c>
      <c r="F4431">
        <v>4.9850869178771973</v>
      </c>
      <c r="G4431">
        <v>1.8868283033370969</v>
      </c>
      <c r="H4431" s="15">
        <v>-999</v>
      </c>
    </row>
    <row r="4432" spans="1:8" x14ac:dyDescent="0.35">
      <c r="A4432" s="14">
        <v>90618</v>
      </c>
      <c r="B4432">
        <v>2712.856689453125</v>
      </c>
      <c r="C4432">
        <v>4.37615966796875</v>
      </c>
      <c r="D4432">
        <v>6.813690185546875</v>
      </c>
      <c r="E4432">
        <v>0.83281243167599006</v>
      </c>
      <c r="F4432">
        <v>4.6810202598571777</v>
      </c>
      <c r="G4432">
        <v>3.627076148986816</v>
      </c>
      <c r="H4432" s="15">
        <v>-999</v>
      </c>
    </row>
    <row r="4433" spans="1:8" x14ac:dyDescent="0.35">
      <c r="A4433" s="14">
        <v>90619</v>
      </c>
      <c r="B4433">
        <v>4471.76953125</v>
      </c>
      <c r="C4433">
        <v>2.0179443359375</v>
      </c>
      <c r="D4433">
        <v>7.29644775390625</v>
      </c>
      <c r="E4433">
        <v>0.73695377391078765</v>
      </c>
      <c r="F4433">
        <v>3.60417652130127</v>
      </c>
      <c r="G4433">
        <v>0.23517586290836329</v>
      </c>
      <c r="H4433" s="15">
        <v>-999</v>
      </c>
    </row>
    <row r="4434" spans="1:8" x14ac:dyDescent="0.35">
      <c r="A4434" s="14">
        <v>90620</v>
      </c>
      <c r="B4434">
        <v>3356.3056640625</v>
      </c>
      <c r="C4434">
        <v>2.135101318359375</v>
      </c>
      <c r="D4434">
        <v>5.978607177734375</v>
      </c>
      <c r="E4434">
        <v>0.75521475448105779</v>
      </c>
      <c r="F4434">
        <v>4.1933927536010742</v>
      </c>
      <c r="G4434">
        <v>1.6686922311782839</v>
      </c>
      <c r="H4434" s="15">
        <v>-999</v>
      </c>
    </row>
    <row r="4435" spans="1:8" x14ac:dyDescent="0.35">
      <c r="A4435" s="14">
        <v>90621</v>
      </c>
      <c r="B4435">
        <v>3664.888916015625</v>
      </c>
      <c r="C4435">
        <v>1.40570068359375</v>
      </c>
      <c r="D4435">
        <v>6.05255126953125</v>
      </c>
      <c r="E4435">
        <v>0.6705145398392649</v>
      </c>
      <c r="F4435">
        <v>4.9924435615539551</v>
      </c>
      <c r="G4435">
        <v>4.9802135676145547E-2</v>
      </c>
      <c r="H4435" s="15">
        <v>-999</v>
      </c>
    </row>
    <row r="4436" spans="1:8" x14ac:dyDescent="0.35">
      <c r="A4436" s="14">
        <v>90622</v>
      </c>
      <c r="B4436">
        <v>2398.5625</v>
      </c>
      <c r="C4436">
        <v>1.5341796875</v>
      </c>
      <c r="D4436">
        <v>4.69122314453125</v>
      </c>
      <c r="E4436">
        <v>0.70535257358372394</v>
      </c>
      <c r="F4436">
        <v>3.8178634643554692</v>
      </c>
      <c r="G4436">
        <v>17.447141647338871</v>
      </c>
      <c r="H4436" s="15">
        <v>-999</v>
      </c>
    </row>
    <row r="4437" spans="1:8" x14ac:dyDescent="0.35">
      <c r="A4437" s="14">
        <v>90623</v>
      </c>
      <c r="B4437">
        <v>3340.30615234375</v>
      </c>
      <c r="C4437">
        <v>1.35467529296875</v>
      </c>
      <c r="D4437">
        <v>5.77203369140625</v>
      </c>
      <c r="E4437">
        <v>0.67985946314570567</v>
      </c>
      <c r="F4437">
        <v>2.471282958984375</v>
      </c>
      <c r="G4437">
        <v>1.575121097266674E-2</v>
      </c>
      <c r="H4437" s="15">
        <v>-999</v>
      </c>
    </row>
    <row r="4438" spans="1:8" x14ac:dyDescent="0.35">
      <c r="A4438" s="14">
        <v>90624</v>
      </c>
      <c r="B4438">
        <v>1963.118896484375</v>
      </c>
      <c r="C4438">
        <v>2.05572509765625</v>
      </c>
      <c r="D4438">
        <v>5.029388427734375</v>
      </c>
      <c r="E4438">
        <v>0.69910503634602217</v>
      </c>
      <c r="F4438">
        <v>2.0719327926635742</v>
      </c>
      <c r="G4438">
        <v>0.88758331537246704</v>
      </c>
      <c r="H4438" s="15">
        <v>-999</v>
      </c>
    </row>
    <row r="4439" spans="1:8" x14ac:dyDescent="0.35">
      <c r="A4439" s="14">
        <v>90625</v>
      </c>
      <c r="B4439">
        <v>2005.406616210938</v>
      </c>
      <c r="C4439">
        <v>5.906768798828125</v>
      </c>
      <c r="D4439">
        <v>12.02194213867188</v>
      </c>
      <c r="E4439">
        <v>1.0748666087161349</v>
      </c>
      <c r="F4439">
        <v>4.3296623229980469</v>
      </c>
      <c r="G4439">
        <v>11.73147773742676</v>
      </c>
      <c r="H4439" s="15">
        <v>-999</v>
      </c>
    </row>
    <row r="4440" spans="1:8" x14ac:dyDescent="0.35">
      <c r="A4440" s="14">
        <v>90626</v>
      </c>
      <c r="B4440">
        <v>1449.960693359375</v>
      </c>
      <c r="C4440">
        <v>10.84432983398438</v>
      </c>
      <c r="D4440">
        <v>12.20132446289062</v>
      </c>
      <c r="E4440">
        <v>1.3050937040821751</v>
      </c>
      <c r="F4440">
        <v>5.6366581916809082</v>
      </c>
      <c r="G4440">
        <v>10.52100658416748</v>
      </c>
      <c r="H4440" s="15">
        <v>-999</v>
      </c>
    </row>
    <row r="4441" spans="1:8" x14ac:dyDescent="0.35">
      <c r="A4441" s="14">
        <v>90627</v>
      </c>
      <c r="B4441">
        <v>5893.53076171875</v>
      </c>
      <c r="C4441">
        <v>8.7733154296875</v>
      </c>
      <c r="D4441">
        <v>14.5977783203125</v>
      </c>
      <c r="E4441">
        <v>1.2197721181361481</v>
      </c>
      <c r="F4441">
        <v>3.6843967437744141</v>
      </c>
      <c r="G4441">
        <v>1.313570499420166</v>
      </c>
      <c r="H4441" s="15">
        <v>-999</v>
      </c>
    </row>
    <row r="4442" spans="1:8" x14ac:dyDescent="0.35">
      <c r="A4442" s="14">
        <v>90628</v>
      </c>
      <c r="B4442">
        <v>7060.423828125</v>
      </c>
      <c r="C4442">
        <v>9.262725830078125</v>
      </c>
      <c r="D4442">
        <v>16.27117919921875</v>
      </c>
      <c r="E4442">
        <v>1.27858479879988</v>
      </c>
      <c r="F4442">
        <v>3.473511695861816</v>
      </c>
      <c r="G4442">
        <v>1.220333456993103</v>
      </c>
      <c r="H4442" s="15">
        <v>-999</v>
      </c>
    </row>
    <row r="4443" spans="1:8" x14ac:dyDescent="0.35">
      <c r="A4443" s="14">
        <v>90629</v>
      </c>
      <c r="B4443">
        <v>1995.120727539062</v>
      </c>
      <c r="C4443">
        <v>8.579620361328125</v>
      </c>
      <c r="D4443">
        <v>11.17166137695312</v>
      </c>
      <c r="E4443">
        <v>1.178675043943912</v>
      </c>
      <c r="F4443">
        <v>2.68952465057373</v>
      </c>
      <c r="G4443">
        <v>5.9323945045471191</v>
      </c>
      <c r="H4443" s="15">
        <v>-999</v>
      </c>
    </row>
    <row r="4444" spans="1:8" x14ac:dyDescent="0.35">
      <c r="A4444" s="14">
        <v>90630</v>
      </c>
      <c r="B4444">
        <v>6954.134765625</v>
      </c>
      <c r="C4444">
        <v>2.444976806640625</v>
      </c>
      <c r="D4444">
        <v>9.845123291015625</v>
      </c>
      <c r="E4444">
        <v>0.87448036022700382</v>
      </c>
      <c r="F4444">
        <v>1.991362571716309</v>
      </c>
      <c r="G4444">
        <v>0</v>
      </c>
      <c r="H4444" s="15">
        <v>-999</v>
      </c>
    </row>
    <row r="4445" spans="1:8" x14ac:dyDescent="0.35">
      <c r="A4445" s="14">
        <v>90631</v>
      </c>
      <c r="B4445">
        <v>5350.65673828125</v>
      </c>
      <c r="C4445">
        <v>2.0103759765625</v>
      </c>
      <c r="D4445">
        <v>9.3079833984375</v>
      </c>
      <c r="E4445">
        <v>0.78555360645063599</v>
      </c>
      <c r="F4445">
        <v>1.4841175079345701</v>
      </c>
      <c r="G4445">
        <v>1.8183888867497441E-2</v>
      </c>
      <c r="H4445" s="15">
        <v>-999</v>
      </c>
    </row>
    <row r="4446" spans="1:8" x14ac:dyDescent="0.35">
      <c r="A4446" s="14">
        <v>90632</v>
      </c>
      <c r="B4446">
        <v>2535.708740234375</v>
      </c>
      <c r="C4446">
        <v>0.63568115234375</v>
      </c>
      <c r="D4446">
        <v>6.89849853515625</v>
      </c>
      <c r="E4446">
        <v>0.77558528329922038</v>
      </c>
      <c r="F4446">
        <v>2.730860710144043</v>
      </c>
      <c r="G4446">
        <v>0.50114035606384277</v>
      </c>
      <c r="H4446" s="15">
        <v>-999</v>
      </c>
    </row>
    <row r="4447" spans="1:8" x14ac:dyDescent="0.35">
      <c r="A4447" s="14">
        <v>90633</v>
      </c>
      <c r="B4447">
        <v>3653.458740234375</v>
      </c>
      <c r="C4447">
        <v>3.7242431640625</v>
      </c>
      <c r="D4447">
        <v>8.090179443359375</v>
      </c>
      <c r="E4447">
        <v>0.75477488780552304</v>
      </c>
      <c r="F4447">
        <v>2.104161262512207</v>
      </c>
      <c r="G4447">
        <v>2.1995913702994589E-3</v>
      </c>
      <c r="H4447" s="15">
        <v>-999</v>
      </c>
    </row>
    <row r="4448" spans="1:8" x14ac:dyDescent="0.35">
      <c r="A4448" s="14">
        <v>90634</v>
      </c>
      <c r="B4448">
        <v>3887.752197265625</v>
      </c>
      <c r="C4448">
        <v>1.468048095703125</v>
      </c>
      <c r="D4448">
        <v>7.188812255859375</v>
      </c>
      <c r="E4448">
        <v>0.74995362283550537</v>
      </c>
      <c r="F4448">
        <v>1.745447158813477</v>
      </c>
      <c r="G4448">
        <v>2.397411689162254E-2</v>
      </c>
      <c r="H4448" s="15">
        <v>-999</v>
      </c>
    </row>
    <row r="4449" spans="1:8" x14ac:dyDescent="0.35">
      <c r="A4449" s="14">
        <v>90635</v>
      </c>
      <c r="B4449">
        <v>5968.9619140625</v>
      </c>
      <c r="C4449">
        <v>0.1396484375</v>
      </c>
      <c r="D4449">
        <v>6.596221923828125</v>
      </c>
      <c r="E4449">
        <v>0.64744922819331663</v>
      </c>
      <c r="F4449">
        <v>2.2032985687255859</v>
      </c>
      <c r="G4449">
        <v>7.5806798122357577E-5</v>
      </c>
      <c r="H4449" s="15">
        <v>-999</v>
      </c>
    </row>
    <row r="4450" spans="1:8" x14ac:dyDescent="0.35">
      <c r="A4450" s="14">
        <v>90636</v>
      </c>
      <c r="B4450">
        <v>11372.5615234375</v>
      </c>
      <c r="C4450">
        <v>-2.481231689453125</v>
      </c>
      <c r="D4450">
        <v>6.191741943359375</v>
      </c>
      <c r="E4450">
        <v>0.44750965303692047</v>
      </c>
      <c r="F4450">
        <v>3.9972209930419922</v>
      </c>
      <c r="G4450">
        <v>0</v>
      </c>
      <c r="H4450" s="15">
        <v>-999</v>
      </c>
    </row>
    <row r="4451" spans="1:8" x14ac:dyDescent="0.35">
      <c r="A4451" s="14">
        <v>90637</v>
      </c>
      <c r="B4451">
        <v>11963.4365234375</v>
      </c>
      <c r="C4451">
        <v>-3.186065673828125</v>
      </c>
      <c r="D4451">
        <v>5.4012451171875</v>
      </c>
      <c r="E4451">
        <v>0.33978638475658862</v>
      </c>
      <c r="F4451">
        <v>5.668886661529541</v>
      </c>
      <c r="G4451">
        <v>0</v>
      </c>
      <c r="H4451" s="15">
        <v>-999</v>
      </c>
    </row>
    <row r="4452" spans="1:8" x14ac:dyDescent="0.35">
      <c r="A4452" s="14">
        <v>90638</v>
      </c>
      <c r="B4452">
        <v>12262.8759765625</v>
      </c>
      <c r="C4452">
        <v>-3.62066650390625</v>
      </c>
      <c r="D4452">
        <v>3.58868408203125</v>
      </c>
      <c r="E4452">
        <v>0.34421214795900962</v>
      </c>
      <c r="F4452">
        <v>5.8034043312072754</v>
      </c>
      <c r="G4452">
        <v>0</v>
      </c>
      <c r="H4452" s="15">
        <v>-999</v>
      </c>
    </row>
    <row r="4453" spans="1:8" x14ac:dyDescent="0.35">
      <c r="A4453" s="14">
        <v>90639</v>
      </c>
      <c r="B4453">
        <v>11748.5732421875</v>
      </c>
      <c r="C4453">
        <v>-4.32550048828125</v>
      </c>
      <c r="D4453">
        <v>2.996124267578125</v>
      </c>
      <c r="E4453">
        <v>0.32468949091534699</v>
      </c>
      <c r="F4453">
        <v>7.0683631896972656</v>
      </c>
      <c r="G4453">
        <v>0</v>
      </c>
      <c r="H4453" s="15">
        <v>-999</v>
      </c>
    </row>
    <row r="4454" spans="1:8" x14ac:dyDescent="0.35">
      <c r="A4454" s="14">
        <v>90640</v>
      </c>
      <c r="B4454">
        <v>11588.5693359375</v>
      </c>
      <c r="C4454">
        <v>-2.2535400390625</v>
      </c>
      <c r="D4454">
        <v>5.5078125</v>
      </c>
      <c r="E4454">
        <v>0.42271902103262332</v>
      </c>
      <c r="F4454">
        <v>2.2344751358032231</v>
      </c>
      <c r="G4454">
        <v>0</v>
      </c>
      <c r="H4454" s="15">
        <v>-999</v>
      </c>
    </row>
    <row r="4455" spans="1:8" x14ac:dyDescent="0.35">
      <c r="A4455" s="14">
        <v>90641</v>
      </c>
      <c r="B4455">
        <v>11367.9892578125</v>
      </c>
      <c r="C4455">
        <v>-1.552490234375</v>
      </c>
      <c r="D4455">
        <v>9.05572509765625</v>
      </c>
      <c r="E4455">
        <v>0.58202586530558431</v>
      </c>
      <c r="F4455">
        <v>1.57905101776123</v>
      </c>
      <c r="G4455">
        <v>0</v>
      </c>
      <c r="H4455" s="15">
        <v>-999</v>
      </c>
    </row>
    <row r="4456" spans="1:8" x14ac:dyDescent="0.35">
      <c r="A4456" s="14">
        <v>90642</v>
      </c>
      <c r="B4456">
        <v>11362.275390625</v>
      </c>
      <c r="C4456">
        <v>-2.122222900390625</v>
      </c>
      <c r="D4456">
        <v>12.93093872070312</v>
      </c>
      <c r="E4456">
        <v>0.62327923467784641</v>
      </c>
      <c r="F4456">
        <v>3.593317031860352</v>
      </c>
      <c r="G4456">
        <v>4.4228196144103997E-2</v>
      </c>
      <c r="H4456" s="15">
        <v>-999</v>
      </c>
    </row>
    <row r="4457" spans="1:8" x14ac:dyDescent="0.35">
      <c r="A4457" s="14">
        <v>90643</v>
      </c>
      <c r="B4457">
        <v>5602.09130859375</v>
      </c>
      <c r="C4457">
        <v>6.53411865234375</v>
      </c>
      <c r="D4457">
        <v>12.99508666992188</v>
      </c>
      <c r="E4457">
        <v>0.94684010320664813</v>
      </c>
      <c r="F4457">
        <v>4.9798321723937988</v>
      </c>
      <c r="G4457">
        <v>0.54839420318603516</v>
      </c>
      <c r="H4457" s="15">
        <v>-999</v>
      </c>
    </row>
    <row r="4458" spans="1:8" x14ac:dyDescent="0.35">
      <c r="A4458" s="14">
        <v>90644</v>
      </c>
      <c r="B4458">
        <v>5446.65966796875</v>
      </c>
      <c r="C4458">
        <v>3.352935791015625</v>
      </c>
      <c r="D4458">
        <v>14.752197265625</v>
      </c>
      <c r="E4458">
        <v>0.9063555241878446</v>
      </c>
      <c r="F4458">
        <v>5.3977489471435547</v>
      </c>
      <c r="G4458">
        <v>8.7452242150902748E-3</v>
      </c>
      <c r="H4458" s="15">
        <v>-999</v>
      </c>
    </row>
    <row r="4459" spans="1:8" x14ac:dyDescent="0.35">
      <c r="A4459" s="14">
        <v>90645</v>
      </c>
      <c r="B4459">
        <v>12590.8857421875</v>
      </c>
      <c r="C4459">
        <v>0.7027587890625</v>
      </c>
      <c r="D4459">
        <v>12.40139770507812</v>
      </c>
      <c r="E4459">
        <v>0.72733760100558664</v>
      </c>
      <c r="F4459">
        <v>1.9787511825561519</v>
      </c>
      <c r="G4459">
        <v>0</v>
      </c>
      <c r="H4459" s="15">
        <v>-999</v>
      </c>
    </row>
    <row r="4460" spans="1:8" x14ac:dyDescent="0.35">
      <c r="A4460" s="14">
        <v>90646</v>
      </c>
      <c r="B4460">
        <v>7342.71875</v>
      </c>
      <c r="C4460">
        <v>0.2086181640625</v>
      </c>
      <c r="D4460">
        <v>13.75619506835938</v>
      </c>
      <c r="E4460">
        <v>0.79852852715463252</v>
      </c>
      <c r="F4460">
        <v>4.3867626190185547</v>
      </c>
      <c r="G4460">
        <v>0.13369061052799219</v>
      </c>
      <c r="H4460" s="15">
        <v>-999</v>
      </c>
    </row>
    <row r="4461" spans="1:8" x14ac:dyDescent="0.35">
      <c r="A4461" s="14">
        <v>90647</v>
      </c>
      <c r="B4461">
        <v>4835.20947265625</v>
      </c>
      <c r="C4461">
        <v>6.27996826171875</v>
      </c>
      <c r="D4461">
        <v>12.65908813476562</v>
      </c>
      <c r="E4461">
        <v>1.0118295628606191</v>
      </c>
      <c r="F4461">
        <v>6.6140151023864746</v>
      </c>
      <c r="G4461">
        <v>8.9269481599330902E-2</v>
      </c>
      <c r="H4461" s="15">
        <v>-999</v>
      </c>
    </row>
    <row r="4462" spans="1:8" x14ac:dyDescent="0.35">
      <c r="A4462" s="14">
        <v>90648</v>
      </c>
      <c r="B4462">
        <v>6837.56005859375</v>
      </c>
      <c r="C4462">
        <v>3.752593994140625</v>
      </c>
      <c r="D4462">
        <v>12.92874145507812</v>
      </c>
      <c r="E4462">
        <v>0.99198338727899549</v>
      </c>
      <c r="F4462">
        <v>3.4623017311096191</v>
      </c>
      <c r="G4462">
        <v>5.8431719662621617E-4</v>
      </c>
      <c r="H4462" s="15">
        <v>-999</v>
      </c>
    </row>
    <row r="4463" spans="1:8" x14ac:dyDescent="0.35">
      <c r="A4463" s="14">
        <v>90649</v>
      </c>
      <c r="B4463">
        <v>12505.1689453125</v>
      </c>
      <c r="C4463">
        <v>10.07241821289062</v>
      </c>
      <c r="D4463">
        <v>18.531707763671879</v>
      </c>
      <c r="E4463">
        <v>1.205601042341554</v>
      </c>
      <c r="F4463">
        <v>6.3201074600219727</v>
      </c>
      <c r="G4463">
        <v>0</v>
      </c>
      <c r="H4463" s="15">
        <v>-999</v>
      </c>
    </row>
    <row r="4464" spans="1:8" x14ac:dyDescent="0.35">
      <c r="A4464" s="14">
        <v>90650</v>
      </c>
      <c r="B4464">
        <v>3319.734375</v>
      </c>
      <c r="C4464">
        <v>9.125732421875</v>
      </c>
      <c r="D4464">
        <v>14.37054443359375</v>
      </c>
      <c r="E4464">
        <v>1.2226754399656861</v>
      </c>
      <c r="F4464">
        <v>7.1226611137390137</v>
      </c>
      <c r="G4464">
        <v>12.76146411895752</v>
      </c>
      <c r="H4464" s="15">
        <v>-999</v>
      </c>
    </row>
    <row r="4465" spans="1:8" x14ac:dyDescent="0.35">
      <c r="A4465" s="14">
        <v>90651</v>
      </c>
      <c r="B4465">
        <v>6028.390625</v>
      </c>
      <c r="C4465">
        <v>5.91998291015625</v>
      </c>
      <c r="D4465">
        <v>13.37564086914062</v>
      </c>
      <c r="E4465">
        <v>1.0507678726718639</v>
      </c>
      <c r="F4465">
        <v>2.980629444122314</v>
      </c>
      <c r="G4465">
        <v>8.9269481599330902E-2</v>
      </c>
      <c r="H4465" s="15">
        <v>-999</v>
      </c>
    </row>
    <row r="4466" spans="1:8" x14ac:dyDescent="0.35">
      <c r="A4466" s="14">
        <v>90652</v>
      </c>
      <c r="B4466">
        <v>6631.83837890625</v>
      </c>
      <c r="C4466">
        <v>5.21044921875</v>
      </c>
      <c r="D4466">
        <v>12.21221923828125</v>
      </c>
      <c r="E4466">
        <v>0.93193245858713336</v>
      </c>
      <c r="F4466">
        <v>5.0796699523925781</v>
      </c>
      <c r="G4466">
        <v>0.25906860828399658</v>
      </c>
      <c r="H4466" s="15">
        <v>-999</v>
      </c>
    </row>
    <row r="4467" spans="1:8" x14ac:dyDescent="0.35">
      <c r="A4467" s="14">
        <v>90653</v>
      </c>
      <c r="B4467">
        <v>5421.515625</v>
      </c>
      <c r="C4467">
        <v>5.08477783203125</v>
      </c>
      <c r="D4467">
        <v>10.02886962890625</v>
      </c>
      <c r="E4467">
        <v>0.83231878426923811</v>
      </c>
      <c r="F4467">
        <v>4.0480155944824219</v>
      </c>
      <c r="G4467">
        <v>2.1325712203979492</v>
      </c>
      <c r="H4467" s="15">
        <v>-999</v>
      </c>
    </row>
    <row r="4468" spans="1:8" x14ac:dyDescent="0.35">
      <c r="A4468" s="14">
        <v>90654</v>
      </c>
      <c r="B4468">
        <v>5180.3642578125</v>
      </c>
      <c r="C4468">
        <v>3.251861572265625</v>
      </c>
      <c r="D4468">
        <v>11.21514892578125</v>
      </c>
      <c r="E4468">
        <v>0.86128838229575022</v>
      </c>
      <c r="F4468">
        <v>1.8960790634155269</v>
      </c>
      <c r="G4468">
        <v>4.0463909506797791E-2</v>
      </c>
      <c r="H4468" s="15">
        <v>-999</v>
      </c>
    </row>
    <row r="4469" spans="1:8" x14ac:dyDescent="0.35">
      <c r="A4469" s="14">
        <v>90655</v>
      </c>
      <c r="B4469">
        <v>2176.8408203125</v>
      </c>
      <c r="C4469">
        <v>7.186981201171875</v>
      </c>
      <c r="D4469">
        <v>12.59820556640625</v>
      </c>
      <c r="E4469">
        <v>1.1372799814984971</v>
      </c>
      <c r="F4469">
        <v>4.0122842788696289</v>
      </c>
      <c r="G4469">
        <v>3.8732056617736821</v>
      </c>
      <c r="H4469" s="15">
        <v>-999</v>
      </c>
    </row>
    <row r="4470" spans="1:8" x14ac:dyDescent="0.35">
      <c r="A4470" s="14">
        <v>90656</v>
      </c>
      <c r="B4470">
        <v>4588.3466796875</v>
      </c>
      <c r="C4470">
        <v>4.410186767578125</v>
      </c>
      <c r="D4470">
        <v>14.55755615234375</v>
      </c>
      <c r="E4470">
        <v>1.2540083870492471</v>
      </c>
      <c r="F4470">
        <v>6.367398738861084</v>
      </c>
      <c r="G4470">
        <v>16.819377899169918</v>
      </c>
      <c r="H4470" s="15">
        <v>-999</v>
      </c>
    </row>
    <row r="4471" spans="1:8" x14ac:dyDescent="0.35">
      <c r="A4471" s="14">
        <v>90657</v>
      </c>
      <c r="B4471">
        <v>6589.55322265625</v>
      </c>
      <c r="C4471">
        <v>4.67755126953125</v>
      </c>
      <c r="D4471">
        <v>10.57797241210938</v>
      </c>
      <c r="E4471">
        <v>0.82890084701824052</v>
      </c>
      <c r="F4471">
        <v>3.976902961730957</v>
      </c>
      <c r="G4471">
        <v>5.1703240722417831E-2</v>
      </c>
      <c r="H4471" s="15">
        <v>-999</v>
      </c>
    </row>
    <row r="4472" spans="1:8" x14ac:dyDescent="0.35">
      <c r="A4472" s="14">
        <v>90658</v>
      </c>
      <c r="B4472">
        <v>2102.55126953125</v>
      </c>
      <c r="C4472">
        <v>4.742767333984375</v>
      </c>
      <c r="D4472">
        <v>10.9378662109375</v>
      </c>
      <c r="E4472">
        <v>1.0386462254713049</v>
      </c>
      <c r="F4472">
        <v>4.5598139762878418</v>
      </c>
      <c r="G4472">
        <v>9.3818693161010742</v>
      </c>
      <c r="H4472" s="15">
        <v>-999</v>
      </c>
    </row>
    <row r="4473" spans="1:8" x14ac:dyDescent="0.35">
      <c r="A4473" s="14">
        <v>90659</v>
      </c>
      <c r="B4473">
        <v>3845.464599609375</v>
      </c>
      <c r="C4473">
        <v>9.411041259765625</v>
      </c>
      <c r="D4473">
        <v>12.123046875</v>
      </c>
      <c r="E4473">
        <v>1.0831727125094761</v>
      </c>
      <c r="F4473">
        <v>6.1474061012268066</v>
      </c>
      <c r="G4473">
        <v>0.1444886177778244</v>
      </c>
      <c r="H4473" s="15">
        <v>-999</v>
      </c>
    </row>
    <row r="4474" spans="1:8" x14ac:dyDescent="0.35">
      <c r="A4474" s="14">
        <v>90660</v>
      </c>
      <c r="B4474">
        <v>16685.873046875</v>
      </c>
      <c r="C4474">
        <v>7.164306640625</v>
      </c>
      <c r="D4474">
        <v>20.132232666015621</v>
      </c>
      <c r="E4474">
        <v>1.010255550211375</v>
      </c>
      <c r="F4474">
        <v>5.3798832893371582</v>
      </c>
      <c r="G4474">
        <v>0</v>
      </c>
      <c r="H4474" s="15">
        <v>-999</v>
      </c>
    </row>
    <row r="4475" spans="1:8" x14ac:dyDescent="0.35">
      <c r="A4475" s="14">
        <v>90661</v>
      </c>
      <c r="B4475">
        <v>16637.873046875</v>
      </c>
      <c r="C4475">
        <v>11.5916748046875</v>
      </c>
      <c r="D4475">
        <v>19.475494384765621</v>
      </c>
      <c r="E4475">
        <v>0.89786631725945876</v>
      </c>
      <c r="F4475">
        <v>4.9829850196838379</v>
      </c>
      <c r="G4475">
        <v>0</v>
      </c>
      <c r="H4475" s="15">
        <v>-999</v>
      </c>
    </row>
    <row r="4476" spans="1:8" x14ac:dyDescent="0.35">
      <c r="A4476" s="14">
        <v>90662</v>
      </c>
      <c r="B4476">
        <v>12784.0361328125</v>
      </c>
      <c r="C4476">
        <v>13.53512573242188</v>
      </c>
      <c r="D4476">
        <v>23.886749267578121</v>
      </c>
      <c r="E4476">
        <v>1.08710831327132</v>
      </c>
      <c r="F4476">
        <v>4.5612154006958008</v>
      </c>
      <c r="G4476">
        <v>0</v>
      </c>
      <c r="H4476" s="15">
        <v>-999</v>
      </c>
    </row>
    <row r="4477" spans="1:8" x14ac:dyDescent="0.35">
      <c r="A4477" s="14">
        <v>90663</v>
      </c>
      <c r="B4477">
        <v>14313.2265625</v>
      </c>
      <c r="C4477">
        <v>9.19940185546875</v>
      </c>
      <c r="D4477">
        <v>17.310638427734379</v>
      </c>
      <c r="E4477">
        <v>1.235486608652534</v>
      </c>
      <c r="F4477">
        <v>2.4646272659301758</v>
      </c>
      <c r="G4477">
        <v>0</v>
      </c>
      <c r="H4477" s="15">
        <v>-999</v>
      </c>
    </row>
    <row r="4478" spans="1:8" x14ac:dyDescent="0.35">
      <c r="A4478" s="14">
        <v>90664</v>
      </c>
      <c r="B4478">
        <v>17008.169921875</v>
      </c>
      <c r="C4478">
        <v>7.350433349609375</v>
      </c>
      <c r="D4478">
        <v>19.350433349609379</v>
      </c>
      <c r="E4478">
        <v>1.1896111433612231</v>
      </c>
      <c r="F4478">
        <v>2.2043495178222661</v>
      </c>
      <c r="G4478">
        <v>0</v>
      </c>
      <c r="H4478" s="15">
        <v>-999</v>
      </c>
    </row>
    <row r="4479" spans="1:8" x14ac:dyDescent="0.35">
      <c r="A4479" s="14">
        <v>90665</v>
      </c>
      <c r="B4479">
        <v>17271.03515625</v>
      </c>
      <c r="C4479">
        <v>7.52520751953125</v>
      </c>
      <c r="D4479">
        <v>22.80810546875</v>
      </c>
      <c r="E4479">
        <v>1.3333401685069921</v>
      </c>
      <c r="F4479">
        <v>1.496027946472168</v>
      </c>
      <c r="G4479">
        <v>0</v>
      </c>
      <c r="H4479" s="15">
        <v>-999</v>
      </c>
    </row>
    <row r="4480" spans="1:8" x14ac:dyDescent="0.35">
      <c r="A4480" s="14">
        <v>90666</v>
      </c>
      <c r="B4480">
        <v>10625.109375</v>
      </c>
      <c r="C4480">
        <v>4.5159912109375</v>
      </c>
      <c r="D4480">
        <v>13.41912841796875</v>
      </c>
      <c r="E4480">
        <v>1.0555040572078851</v>
      </c>
      <c r="F4480">
        <v>3.345299243927002</v>
      </c>
      <c r="G4480">
        <v>6.5889554098248482E-3</v>
      </c>
      <c r="H4480" s="15">
        <v>-999</v>
      </c>
    </row>
    <row r="4481" spans="1:8" x14ac:dyDescent="0.35">
      <c r="A4481" s="14">
        <v>90667</v>
      </c>
      <c r="B4481">
        <v>13936.0712890625</v>
      </c>
      <c r="C4481">
        <v>2.93060302734375</v>
      </c>
      <c r="D4481">
        <v>14.06826782226562</v>
      </c>
      <c r="E4481">
        <v>0.87955848486013455</v>
      </c>
      <c r="F4481">
        <v>2.0137815475463872</v>
      </c>
      <c r="G4481">
        <v>0</v>
      </c>
      <c r="H4481" s="15">
        <v>-999</v>
      </c>
    </row>
    <row r="4482" spans="1:8" x14ac:dyDescent="0.35">
      <c r="A4482" s="14">
        <v>90668</v>
      </c>
      <c r="B4482">
        <v>18028.7734375</v>
      </c>
      <c r="C4482">
        <v>1.625823974609375</v>
      </c>
      <c r="D4482">
        <v>16.3809814453125</v>
      </c>
      <c r="E4482">
        <v>0.89382790285487079</v>
      </c>
      <c r="F4482">
        <v>3.1319622993469238</v>
      </c>
      <c r="G4482">
        <v>0</v>
      </c>
      <c r="H4482" s="15">
        <v>-999</v>
      </c>
    </row>
    <row r="4483" spans="1:8" x14ac:dyDescent="0.35">
      <c r="A4483" s="14">
        <v>90669</v>
      </c>
      <c r="B4483">
        <v>7048.99609375</v>
      </c>
      <c r="C4483">
        <v>4.867462158203125</v>
      </c>
      <c r="D4483">
        <v>13.484375</v>
      </c>
      <c r="E4483">
        <v>0.94436487310177564</v>
      </c>
      <c r="F4483">
        <v>2.074034690856934</v>
      </c>
      <c r="G4483">
        <v>6.5889554098248482E-3</v>
      </c>
      <c r="H4483" s="15">
        <v>-999</v>
      </c>
    </row>
    <row r="4484" spans="1:8" x14ac:dyDescent="0.35">
      <c r="A4484" s="14">
        <v>90670</v>
      </c>
      <c r="B4484">
        <v>18648.220703125</v>
      </c>
      <c r="C4484">
        <v>3.794158935546875</v>
      </c>
      <c r="D4484">
        <v>14.24221801757812</v>
      </c>
      <c r="E4484">
        <v>0.77458499561987038</v>
      </c>
      <c r="F4484">
        <v>2.0523157119750981</v>
      </c>
      <c r="G4484">
        <v>0</v>
      </c>
      <c r="H4484" s="15">
        <v>-999</v>
      </c>
    </row>
    <row r="4485" spans="1:8" x14ac:dyDescent="0.35">
      <c r="A4485" s="14">
        <v>90671</v>
      </c>
      <c r="B4485">
        <v>19127.09375</v>
      </c>
      <c r="C4485">
        <v>3.216888427734375</v>
      </c>
      <c r="D4485">
        <v>13.20059204101562</v>
      </c>
      <c r="E4485">
        <v>0.75863142611777468</v>
      </c>
      <c r="F4485">
        <v>3.2959060668945308</v>
      </c>
      <c r="G4485">
        <v>0</v>
      </c>
      <c r="H4485" s="15">
        <v>-999</v>
      </c>
    </row>
    <row r="4486" spans="1:8" x14ac:dyDescent="0.35">
      <c r="A4486" s="14">
        <v>90672</v>
      </c>
      <c r="B4486">
        <v>18943.087890625</v>
      </c>
      <c r="C4486">
        <v>1.228057861328125</v>
      </c>
      <c r="D4486">
        <v>14.04434204101562</v>
      </c>
      <c r="E4486">
        <v>0.65518855381676278</v>
      </c>
      <c r="F4486">
        <v>3.2002720832824711</v>
      </c>
      <c r="G4486">
        <v>0</v>
      </c>
      <c r="H4486" s="15">
        <v>-999</v>
      </c>
    </row>
    <row r="4487" spans="1:8" x14ac:dyDescent="0.35">
      <c r="A4487" s="14">
        <v>90673</v>
      </c>
      <c r="B4487">
        <v>19692.826171875</v>
      </c>
      <c r="C4487">
        <v>1.9810791015625</v>
      </c>
      <c r="D4487">
        <v>14.36834716796875</v>
      </c>
      <c r="E4487">
        <v>0.61805223594318404</v>
      </c>
      <c r="F4487">
        <v>4.0819950103759766</v>
      </c>
      <c r="G4487">
        <v>0</v>
      </c>
      <c r="H4487" s="15">
        <v>-999</v>
      </c>
    </row>
    <row r="4488" spans="1:8" x14ac:dyDescent="0.35">
      <c r="A4488" s="14">
        <v>90674</v>
      </c>
      <c r="B4488">
        <v>14085.791015625</v>
      </c>
      <c r="C4488">
        <v>3.859375</v>
      </c>
      <c r="D4488">
        <v>12.2655029296875</v>
      </c>
      <c r="E4488">
        <v>0.70104288990536678</v>
      </c>
      <c r="F4488">
        <v>3.873562335968018</v>
      </c>
      <c r="G4488">
        <v>7.0056063123047352E-3</v>
      </c>
      <c r="H4488" s="15">
        <v>-999</v>
      </c>
    </row>
    <row r="4489" spans="1:8" x14ac:dyDescent="0.35">
      <c r="A4489" s="14">
        <v>90675</v>
      </c>
      <c r="B4489">
        <v>14899.53125</v>
      </c>
      <c r="C4489">
        <v>1.14776611328125</v>
      </c>
      <c r="D4489">
        <v>12.005615234375</v>
      </c>
      <c r="E4489">
        <v>0.6642389829708587</v>
      </c>
      <c r="F4489">
        <v>1.8901233673095701</v>
      </c>
      <c r="G4489">
        <v>3.499452024698257E-3</v>
      </c>
      <c r="H4489" s="15">
        <v>-999</v>
      </c>
    </row>
    <row r="4490" spans="1:8" x14ac:dyDescent="0.35">
      <c r="A4490" s="14">
        <v>90676</v>
      </c>
      <c r="B4490">
        <v>11765.716796875</v>
      </c>
      <c r="C4490">
        <v>2.412872314453125</v>
      </c>
      <c r="D4490">
        <v>15.830810546875</v>
      </c>
      <c r="E4490">
        <v>0.71703081682729941</v>
      </c>
      <c r="F4490">
        <v>4.3618907928466797</v>
      </c>
      <c r="G4490">
        <v>0.2438674122095108</v>
      </c>
      <c r="H4490" s="15">
        <v>-999</v>
      </c>
    </row>
    <row r="4491" spans="1:8" x14ac:dyDescent="0.35">
      <c r="A4491" s="14">
        <v>90677</v>
      </c>
      <c r="B4491">
        <v>5819.2412109375</v>
      </c>
      <c r="C4491">
        <v>9.75592041015625</v>
      </c>
      <c r="D4491">
        <v>16.29833984375</v>
      </c>
      <c r="E4491">
        <v>1.3552896579329401</v>
      </c>
      <c r="F4491">
        <v>1.747899055480957</v>
      </c>
      <c r="G4491">
        <v>3.3521406650543208</v>
      </c>
      <c r="H4491" s="15">
        <v>-999</v>
      </c>
    </row>
    <row r="4492" spans="1:8" x14ac:dyDescent="0.35">
      <c r="A4492" s="14">
        <v>90678</v>
      </c>
      <c r="B4492">
        <v>11937.1513671875</v>
      </c>
      <c r="C4492">
        <v>5.585540771484375</v>
      </c>
      <c r="D4492">
        <v>18.60888671875</v>
      </c>
      <c r="E4492">
        <v>1.2121749416066321</v>
      </c>
      <c r="F4492">
        <v>1.7160205841064451</v>
      </c>
      <c r="G4492">
        <v>0.15161795914173129</v>
      </c>
      <c r="H4492" s="15">
        <v>-999</v>
      </c>
    </row>
    <row r="4493" spans="1:8" x14ac:dyDescent="0.35">
      <c r="A4493" s="14">
        <v>90679</v>
      </c>
      <c r="B4493">
        <v>13930.357421875</v>
      </c>
      <c r="C4493">
        <v>2.500732421875</v>
      </c>
      <c r="D4493">
        <v>13.64529418945312</v>
      </c>
      <c r="E4493">
        <v>0.81740387234024003</v>
      </c>
      <c r="F4493">
        <v>2.2054004669189449</v>
      </c>
      <c r="G4493">
        <v>1.073166262358427E-2</v>
      </c>
      <c r="H4493" s="15">
        <v>-999</v>
      </c>
    </row>
    <row r="4494" spans="1:8" x14ac:dyDescent="0.35">
      <c r="A4494" s="14">
        <v>90680</v>
      </c>
      <c r="B4494">
        <v>20327.1328125</v>
      </c>
      <c r="C4494">
        <v>2.01605224609375</v>
      </c>
      <c r="D4494">
        <v>15.6416015625</v>
      </c>
      <c r="E4494">
        <v>0.80554400097756096</v>
      </c>
      <c r="F4494">
        <v>2.081391334533691</v>
      </c>
      <c r="G4494">
        <v>0</v>
      </c>
      <c r="H4494" s="15">
        <v>-999</v>
      </c>
    </row>
    <row r="4495" spans="1:8" x14ac:dyDescent="0.35">
      <c r="A4495" s="14">
        <v>90681</v>
      </c>
      <c r="B4495">
        <v>20715.716796875</v>
      </c>
      <c r="C4495">
        <v>1.040985107421875</v>
      </c>
      <c r="D4495">
        <v>18.2696533203125</v>
      </c>
      <c r="E4495">
        <v>0.89905595047182951</v>
      </c>
      <c r="F4495">
        <v>2.578827857971191</v>
      </c>
      <c r="G4495">
        <v>0</v>
      </c>
      <c r="H4495" s="15">
        <v>-999</v>
      </c>
    </row>
    <row r="4496" spans="1:8" x14ac:dyDescent="0.35">
      <c r="A4496" s="14">
        <v>90682</v>
      </c>
      <c r="B4496">
        <v>16809.306640625</v>
      </c>
      <c r="C4496">
        <v>5.1046142578125</v>
      </c>
      <c r="D4496">
        <v>26.543060302734379</v>
      </c>
      <c r="E4496">
        <v>1.305646481558298</v>
      </c>
      <c r="F4496">
        <v>3.4794669151306148</v>
      </c>
      <c r="G4496">
        <v>0.44103288650512701</v>
      </c>
      <c r="H4496" s="15">
        <v>-999</v>
      </c>
    </row>
    <row r="4497" spans="1:8" x14ac:dyDescent="0.35">
      <c r="A4497" s="14">
        <v>90683</v>
      </c>
      <c r="B4497">
        <v>16815.01953125</v>
      </c>
      <c r="C4497">
        <v>10.79330444335938</v>
      </c>
      <c r="D4497">
        <v>20.854217529296879</v>
      </c>
      <c r="E4497">
        <v>1.432536918324202</v>
      </c>
      <c r="F4497">
        <v>4.1860365867614746</v>
      </c>
      <c r="G4497">
        <v>1.759800873696804E-2</v>
      </c>
      <c r="H4497" s="15">
        <v>-999</v>
      </c>
    </row>
    <row r="4498" spans="1:8" x14ac:dyDescent="0.35">
      <c r="A4498" s="14">
        <v>90684</v>
      </c>
      <c r="B4498">
        <v>9612.5068359375</v>
      </c>
      <c r="C4498">
        <v>7.635772705078125</v>
      </c>
      <c r="D4498">
        <v>18.34576416015625</v>
      </c>
      <c r="E4498">
        <v>1.3034904934622511</v>
      </c>
      <c r="F4498">
        <v>3.546025276184082</v>
      </c>
      <c r="G4498">
        <v>5.4442377090454102</v>
      </c>
      <c r="H4498" s="15">
        <v>-999</v>
      </c>
    </row>
    <row r="4499" spans="1:8" x14ac:dyDescent="0.35">
      <c r="A4499" s="14">
        <v>90685</v>
      </c>
      <c r="B4499">
        <v>15710.9853515625</v>
      </c>
      <c r="C4499">
        <v>5.12066650390625</v>
      </c>
      <c r="D4499">
        <v>11.48153686523438</v>
      </c>
      <c r="E4499">
        <v>0.74809028653107934</v>
      </c>
      <c r="F4499">
        <v>5.6254482269287109</v>
      </c>
      <c r="G4499">
        <v>0.31617605686187739</v>
      </c>
      <c r="H4499" s="15">
        <v>-999</v>
      </c>
    </row>
    <row r="4500" spans="1:8" x14ac:dyDescent="0.35">
      <c r="A4500" s="14">
        <v>90686</v>
      </c>
      <c r="B4500">
        <v>13757.7802734375</v>
      </c>
      <c r="C4500">
        <v>3.07611083984375</v>
      </c>
      <c r="D4500">
        <v>8.99700927734375</v>
      </c>
      <c r="E4500">
        <v>0.69689022727461902</v>
      </c>
      <c r="F4500">
        <v>5.1802082061767578</v>
      </c>
      <c r="G4500">
        <v>3.271708726882935</v>
      </c>
      <c r="H4500" s="15">
        <v>-999</v>
      </c>
    </row>
    <row r="4501" spans="1:8" x14ac:dyDescent="0.35">
      <c r="A4501" s="14">
        <v>90687</v>
      </c>
      <c r="B4501">
        <v>14571.5205078125</v>
      </c>
      <c r="C4501">
        <v>3.694976806640625</v>
      </c>
      <c r="D4501">
        <v>12.50253295898438</v>
      </c>
      <c r="E4501">
        <v>0.74370922073834178</v>
      </c>
      <c r="F4501">
        <v>2.1087150573730469</v>
      </c>
      <c r="G4501">
        <v>5.9596590995788574</v>
      </c>
      <c r="H4501" s="15">
        <v>-999</v>
      </c>
    </row>
    <row r="4502" spans="1:8" x14ac:dyDescent="0.35">
      <c r="A4502" s="14">
        <v>90688</v>
      </c>
      <c r="B4502">
        <v>9527.9306640625</v>
      </c>
      <c r="C4502">
        <v>5.856689453125</v>
      </c>
      <c r="D4502">
        <v>14.80545043945312</v>
      </c>
      <c r="E4502">
        <v>1.0553287450028519</v>
      </c>
      <c r="F4502">
        <v>3.6521682739257808</v>
      </c>
      <c r="G4502">
        <v>0.79714429378509521</v>
      </c>
      <c r="H4502" s="15">
        <v>-999</v>
      </c>
    </row>
    <row r="4503" spans="1:8" x14ac:dyDescent="0.35">
      <c r="A4503" s="14">
        <v>90689</v>
      </c>
      <c r="B4503">
        <v>23010.64453125</v>
      </c>
      <c r="C4503">
        <v>0.56292724609375</v>
      </c>
      <c r="D4503">
        <v>14.94464111328125</v>
      </c>
      <c r="E4503">
        <v>0.76632842508969556</v>
      </c>
      <c r="F4503">
        <v>2.3479747772216801</v>
      </c>
      <c r="G4503">
        <v>3.499452024698257E-3</v>
      </c>
      <c r="H4503" s="15">
        <v>-999</v>
      </c>
    </row>
    <row r="4504" spans="1:8" x14ac:dyDescent="0.35">
      <c r="A4504" s="14">
        <v>90690</v>
      </c>
      <c r="B4504">
        <v>23174.080078125</v>
      </c>
      <c r="C4504">
        <v>2.0462646484375</v>
      </c>
      <c r="D4504">
        <v>18.15875244140625</v>
      </c>
      <c r="E4504">
        <v>0.85622311549723318</v>
      </c>
      <c r="F4504">
        <v>1.989960670471191</v>
      </c>
      <c r="G4504">
        <v>0</v>
      </c>
      <c r="H4504" s="15">
        <v>-999</v>
      </c>
    </row>
    <row r="4505" spans="1:8" x14ac:dyDescent="0.35">
      <c r="A4505" s="14">
        <v>90691</v>
      </c>
      <c r="B4505">
        <v>9079.91796875</v>
      </c>
      <c r="C4505">
        <v>4.83819580078125</v>
      </c>
      <c r="D4505">
        <v>13.9290771484375</v>
      </c>
      <c r="E4505">
        <v>0.91615658240333575</v>
      </c>
      <c r="F4505">
        <v>4.5493049621582031</v>
      </c>
      <c r="G4505">
        <v>0.32586288452148438</v>
      </c>
      <c r="H4505" s="15">
        <v>-999</v>
      </c>
    </row>
    <row r="4506" spans="1:8" x14ac:dyDescent="0.35">
      <c r="A4506" s="14">
        <v>90692</v>
      </c>
      <c r="B4506">
        <v>17135.03125</v>
      </c>
      <c r="C4506">
        <v>4.622772216796875</v>
      </c>
      <c r="D4506">
        <v>14.39663696289062</v>
      </c>
      <c r="E4506">
        <v>0.82955003082625123</v>
      </c>
      <c r="F4506">
        <v>4.4543719291687012</v>
      </c>
      <c r="G4506">
        <v>3.6772113293409348E-2</v>
      </c>
      <c r="H4506" s="15">
        <v>-999</v>
      </c>
    </row>
    <row r="4507" spans="1:8" x14ac:dyDescent="0.35">
      <c r="A4507" s="14">
        <v>90693</v>
      </c>
      <c r="B4507">
        <v>17237.890625</v>
      </c>
      <c r="C4507">
        <v>4.665283203125</v>
      </c>
      <c r="D4507">
        <v>14.33355712890625</v>
      </c>
      <c r="E4507">
        <v>0.80267122994291651</v>
      </c>
      <c r="F4507">
        <v>1.848086357116699</v>
      </c>
      <c r="G4507">
        <v>3.499452024698257E-3</v>
      </c>
      <c r="H4507" s="15">
        <v>-999</v>
      </c>
    </row>
    <row r="4508" spans="1:8" x14ac:dyDescent="0.35">
      <c r="A4508" s="14">
        <v>90694</v>
      </c>
      <c r="B4508">
        <v>10139.3779296875</v>
      </c>
      <c r="C4508">
        <v>3.76678466796875</v>
      </c>
      <c r="D4508">
        <v>13.10708618164062</v>
      </c>
      <c r="E4508">
        <v>0.89795082585488617</v>
      </c>
      <c r="F4508">
        <v>2.5374908447265621</v>
      </c>
      <c r="G4508">
        <v>0.18625675141811371</v>
      </c>
      <c r="H4508" s="15">
        <v>-999</v>
      </c>
    </row>
    <row r="4509" spans="1:8" x14ac:dyDescent="0.35">
      <c r="A4509" s="14">
        <v>90695</v>
      </c>
      <c r="B4509">
        <v>12161.1591796875</v>
      </c>
      <c r="C4509">
        <v>3.366180419921875</v>
      </c>
      <c r="D4509">
        <v>18.059814453125</v>
      </c>
      <c r="E4509">
        <v>0.9934703104944278</v>
      </c>
      <c r="F4509">
        <v>3.469658374786377</v>
      </c>
      <c r="G4509">
        <v>0.1480561047792435</v>
      </c>
      <c r="H4509" s="15">
        <v>-999</v>
      </c>
    </row>
    <row r="4510" spans="1:8" x14ac:dyDescent="0.35">
      <c r="A4510" s="14">
        <v>90696</v>
      </c>
      <c r="B4510">
        <v>8182.74560546875</v>
      </c>
      <c r="C4510">
        <v>8.631591796875</v>
      </c>
      <c r="D4510">
        <v>13.01138305664062</v>
      </c>
      <c r="E4510">
        <v>1.012926188977731</v>
      </c>
      <c r="F4510">
        <v>4.7826094627380371</v>
      </c>
      <c r="G4510">
        <v>0.16586652398109439</v>
      </c>
      <c r="H4510" s="15">
        <v>-999</v>
      </c>
    </row>
    <row r="4511" spans="1:8" x14ac:dyDescent="0.35">
      <c r="A4511" s="14">
        <v>90697</v>
      </c>
      <c r="B4511">
        <v>15949.849609375</v>
      </c>
      <c r="C4511">
        <v>7.810546875</v>
      </c>
      <c r="D4511">
        <v>17.31500244140625</v>
      </c>
      <c r="E4511">
        <v>1.0819401995720019</v>
      </c>
      <c r="F4511">
        <v>2.886046409606934</v>
      </c>
      <c r="G4511">
        <v>6.6674686968326569E-2</v>
      </c>
      <c r="H4511" s="15">
        <v>-999</v>
      </c>
    </row>
    <row r="4512" spans="1:8" x14ac:dyDescent="0.35">
      <c r="A4512" s="14">
        <v>90698</v>
      </c>
      <c r="B4512">
        <v>19800.2578125</v>
      </c>
      <c r="C4512">
        <v>5.302093505859375</v>
      </c>
      <c r="D4512">
        <v>17.7064208984375</v>
      </c>
      <c r="E4512">
        <v>1.075134257611073</v>
      </c>
      <c r="F4512">
        <v>1.598668098449707</v>
      </c>
      <c r="G4512">
        <v>9.1852910816669464E-2</v>
      </c>
      <c r="H4512" s="15">
        <v>-999</v>
      </c>
    </row>
    <row r="4513" spans="1:8" x14ac:dyDescent="0.35">
      <c r="A4513" s="14">
        <v>90699</v>
      </c>
      <c r="B4513">
        <v>23518.091796875</v>
      </c>
      <c r="C4513">
        <v>5.15374755859375</v>
      </c>
      <c r="D4513">
        <v>20.589996337890621</v>
      </c>
      <c r="E4513">
        <v>1.088256893877896</v>
      </c>
      <c r="F4513">
        <v>1.8067502975463869</v>
      </c>
      <c r="G4513">
        <v>0</v>
      </c>
      <c r="H4513" s="15">
        <v>-999</v>
      </c>
    </row>
    <row r="4514" spans="1:8" x14ac:dyDescent="0.35">
      <c r="A4514" s="14">
        <v>90700</v>
      </c>
      <c r="B4514">
        <v>21145.4453125</v>
      </c>
      <c r="C4514">
        <v>5.99273681640625</v>
      </c>
      <c r="D4514">
        <v>21.855621337890621</v>
      </c>
      <c r="E4514">
        <v>1.0962249134570099</v>
      </c>
      <c r="F4514">
        <v>1.597967147827148</v>
      </c>
      <c r="G4514">
        <v>1.441894099116325E-2</v>
      </c>
      <c r="H4514" s="15">
        <v>-999</v>
      </c>
    </row>
    <row r="4515" spans="1:8" x14ac:dyDescent="0.35">
      <c r="A4515" s="14">
        <v>90701</v>
      </c>
      <c r="B4515">
        <v>7453.57958984375</v>
      </c>
      <c r="C4515">
        <v>8.44830322265625</v>
      </c>
      <c r="D4515">
        <v>12.76022338867188</v>
      </c>
      <c r="E4515">
        <v>0.97117922556201419</v>
      </c>
      <c r="F4515">
        <v>2.8517169952392578</v>
      </c>
      <c r="G4515">
        <v>0.36783966422080988</v>
      </c>
      <c r="H4515" s="15">
        <v>-999</v>
      </c>
    </row>
    <row r="4516" spans="1:8" x14ac:dyDescent="0.35">
      <c r="A4516" s="14">
        <v>90702</v>
      </c>
      <c r="B4516">
        <v>11148.5537109375</v>
      </c>
      <c r="C4516">
        <v>7.270111083984375</v>
      </c>
      <c r="D4516">
        <v>17.827117919921879</v>
      </c>
      <c r="E4516">
        <v>1.1703640469656911</v>
      </c>
      <c r="F4516">
        <v>2.5490512847900391</v>
      </c>
      <c r="G4516">
        <v>5.2695550918579102</v>
      </c>
      <c r="H4516" s="15">
        <v>-999</v>
      </c>
    </row>
    <row r="4517" spans="1:8" x14ac:dyDescent="0.35">
      <c r="A4517" s="14">
        <v>90703</v>
      </c>
      <c r="B4517">
        <v>24775.2734375</v>
      </c>
      <c r="C4517">
        <v>7.67828369140625</v>
      </c>
      <c r="D4517">
        <v>24.725067138671879</v>
      </c>
      <c r="E4517">
        <v>1.3632746654833849</v>
      </c>
      <c r="F4517">
        <v>1.941618919372559</v>
      </c>
      <c r="G4517">
        <v>1.42173171043396E-2</v>
      </c>
      <c r="H4517" s="15">
        <v>-999</v>
      </c>
    </row>
    <row r="4518" spans="1:8" x14ac:dyDescent="0.35">
      <c r="A4518" s="14">
        <v>90704</v>
      </c>
      <c r="B4518">
        <v>21319.1640625</v>
      </c>
      <c r="C4518">
        <v>10.40689086914062</v>
      </c>
      <c r="D4518">
        <v>24.9327392578125</v>
      </c>
      <c r="E4518">
        <v>1.437490540509978</v>
      </c>
      <c r="F4518">
        <v>3.4454870223999019</v>
      </c>
      <c r="G4518">
        <v>0</v>
      </c>
      <c r="H4518" s="15">
        <v>-999</v>
      </c>
    </row>
    <row r="4519" spans="1:8" x14ac:dyDescent="0.35">
      <c r="A4519" s="14">
        <v>90705</v>
      </c>
      <c r="B4519">
        <v>25118.142578125</v>
      </c>
      <c r="C4519">
        <v>11.37057495117188</v>
      </c>
      <c r="D4519">
        <v>25.121917724609379</v>
      </c>
      <c r="E4519">
        <v>1.370583864754324</v>
      </c>
      <c r="F4519">
        <v>3.754457950592041</v>
      </c>
      <c r="G4519">
        <v>0</v>
      </c>
      <c r="H4519" s="15">
        <v>-999</v>
      </c>
    </row>
    <row r="4520" spans="1:8" x14ac:dyDescent="0.35">
      <c r="A4520" s="14">
        <v>90706</v>
      </c>
      <c r="B4520">
        <v>26111.31640625</v>
      </c>
      <c r="C4520">
        <v>10.59396362304688</v>
      </c>
      <c r="D4520">
        <v>25.44158935546875</v>
      </c>
      <c r="E4520">
        <v>1.1725008710487139</v>
      </c>
      <c r="F4520">
        <v>3.2181377410888672</v>
      </c>
      <c r="G4520">
        <v>0</v>
      </c>
      <c r="H4520" s="15">
        <v>-999</v>
      </c>
    </row>
    <row r="4521" spans="1:8" x14ac:dyDescent="0.35">
      <c r="A4521" s="14">
        <v>90707</v>
      </c>
      <c r="B4521">
        <v>25462.15234375</v>
      </c>
      <c r="C4521">
        <v>10.51931762695312</v>
      </c>
      <c r="D4521">
        <v>24.59893798828125</v>
      </c>
      <c r="E4521">
        <v>1.1619283149452979</v>
      </c>
      <c r="F4521">
        <v>2.1745729446411128</v>
      </c>
      <c r="G4521">
        <v>0</v>
      </c>
      <c r="H4521" s="15">
        <v>-999</v>
      </c>
    </row>
    <row r="4522" spans="1:8" x14ac:dyDescent="0.35">
      <c r="A4522" s="14">
        <v>90708</v>
      </c>
      <c r="B4522">
        <v>17228.748046875</v>
      </c>
      <c r="C4522">
        <v>14.18893432617188</v>
      </c>
      <c r="D4522">
        <v>22.811370849609379</v>
      </c>
      <c r="E4522">
        <v>1.218504376845559</v>
      </c>
      <c r="F4522">
        <v>1.477811813354492</v>
      </c>
      <c r="G4522">
        <v>0.1151564866304398</v>
      </c>
      <c r="H4522" s="15">
        <v>-999</v>
      </c>
    </row>
    <row r="4523" spans="1:8" x14ac:dyDescent="0.35">
      <c r="A4523" s="14">
        <v>90709</v>
      </c>
      <c r="B4523">
        <v>17001.3125</v>
      </c>
      <c r="C4523">
        <v>9.619842529296875</v>
      </c>
      <c r="D4523">
        <v>22.901611328125</v>
      </c>
      <c r="E4523">
        <v>1.415864602609102</v>
      </c>
      <c r="F4523">
        <v>1.78117847442627</v>
      </c>
      <c r="G4523">
        <v>2.6358323097228999</v>
      </c>
      <c r="H4523" s="15">
        <v>-999</v>
      </c>
    </row>
    <row r="4524" spans="1:8" x14ac:dyDescent="0.35">
      <c r="A4524" s="14">
        <v>90710</v>
      </c>
      <c r="B4524">
        <v>17093.88671875</v>
      </c>
      <c r="C4524">
        <v>5.168853759765625</v>
      </c>
      <c r="D4524">
        <v>16.12872314453125</v>
      </c>
      <c r="E4524">
        <v>1.001569453389169</v>
      </c>
      <c r="F4524">
        <v>4.051518440246582</v>
      </c>
      <c r="G4524">
        <v>3.0784232541918751E-2</v>
      </c>
      <c r="H4524" s="15">
        <v>-999</v>
      </c>
    </row>
    <row r="4525" spans="1:8" x14ac:dyDescent="0.35">
      <c r="A4525" s="14">
        <v>90711</v>
      </c>
      <c r="B4525">
        <v>6046.67626953125</v>
      </c>
      <c r="C4525">
        <v>4.150360107421875</v>
      </c>
      <c r="D4525">
        <v>12.10565185546875</v>
      </c>
      <c r="E4525">
        <v>1.0235604829427469</v>
      </c>
      <c r="F4525">
        <v>2.1710700988769531</v>
      </c>
      <c r="G4525">
        <v>13.072797775268549</v>
      </c>
      <c r="H4525" s="15">
        <v>-999</v>
      </c>
    </row>
    <row r="4526" spans="1:8" x14ac:dyDescent="0.35">
      <c r="A4526" s="14">
        <v>90712</v>
      </c>
      <c r="B4526">
        <v>4515.20166015625</v>
      </c>
      <c r="C4526">
        <v>8.42279052734375</v>
      </c>
      <c r="D4526">
        <v>12.84393310546875</v>
      </c>
      <c r="E4526">
        <v>1.1720226469569339</v>
      </c>
      <c r="F4526">
        <v>5.6012773513793954</v>
      </c>
      <c r="G4526">
        <v>6.8206548690795898</v>
      </c>
      <c r="H4526" s="15">
        <v>-999</v>
      </c>
    </row>
    <row r="4527" spans="1:8" x14ac:dyDescent="0.35">
      <c r="A4527" s="14">
        <v>90713</v>
      </c>
      <c r="B4527">
        <v>19343.1015625</v>
      </c>
      <c r="C4527">
        <v>9.249481201171875</v>
      </c>
      <c r="D4527">
        <v>20.873779296875</v>
      </c>
      <c r="E4527">
        <v>1.096974638778524</v>
      </c>
      <c r="F4527">
        <v>6.1754307746887207</v>
      </c>
      <c r="G4527">
        <v>0</v>
      </c>
      <c r="H4527" s="15">
        <v>-999</v>
      </c>
    </row>
    <row r="4528" spans="1:8" x14ac:dyDescent="0.35">
      <c r="A4528" s="14">
        <v>90714</v>
      </c>
      <c r="B4528">
        <v>27919.375</v>
      </c>
      <c r="C4528">
        <v>8.49365234375</v>
      </c>
      <c r="D4528">
        <v>22.282928466796879</v>
      </c>
      <c r="E4528">
        <v>0.99727540025637973</v>
      </c>
      <c r="F4528">
        <v>4.9206304550170898</v>
      </c>
      <c r="G4528">
        <v>0</v>
      </c>
      <c r="H4528" s="15">
        <v>-999</v>
      </c>
    </row>
    <row r="4529" spans="1:8" x14ac:dyDescent="0.35">
      <c r="A4529" s="14">
        <v>90715</v>
      </c>
      <c r="B4529">
        <v>28411.9609375</v>
      </c>
      <c r="C4529">
        <v>8.555999755859375</v>
      </c>
      <c r="D4529">
        <v>22.8570556640625</v>
      </c>
      <c r="E4529">
        <v>1.0168395715327541</v>
      </c>
      <c r="F4529">
        <v>3.1424713134765621</v>
      </c>
      <c r="G4529">
        <v>0</v>
      </c>
      <c r="H4529" s="15">
        <v>-999</v>
      </c>
    </row>
    <row r="4530" spans="1:8" x14ac:dyDescent="0.35">
      <c r="A4530" s="14">
        <v>90716</v>
      </c>
      <c r="B4530">
        <v>15813.8466796875</v>
      </c>
      <c r="C4530">
        <v>8.160125732421875</v>
      </c>
      <c r="D4530">
        <v>22.390594482421879</v>
      </c>
      <c r="E4530">
        <v>1.147865251744596</v>
      </c>
      <c r="F4530">
        <v>3.8133096694946289</v>
      </c>
      <c r="G4530">
        <v>1.120196096599102E-2</v>
      </c>
      <c r="H4530" s="15">
        <v>-999</v>
      </c>
    </row>
    <row r="4531" spans="1:8" x14ac:dyDescent="0.35">
      <c r="A4531" s="14">
        <v>90717</v>
      </c>
      <c r="B4531">
        <v>17064.171875</v>
      </c>
      <c r="C4531">
        <v>9.867401123046875</v>
      </c>
      <c r="D4531">
        <v>15.96237182617188</v>
      </c>
      <c r="E4531">
        <v>0.85139246926236778</v>
      </c>
      <c r="F4531">
        <v>2.6022977828979492</v>
      </c>
      <c r="G4531">
        <v>2.171848202124238E-3</v>
      </c>
      <c r="H4531" s="15">
        <v>-999</v>
      </c>
    </row>
    <row r="4532" spans="1:8" x14ac:dyDescent="0.35">
      <c r="A4532" s="14">
        <v>90718</v>
      </c>
      <c r="B4532">
        <v>13200.046875</v>
      </c>
      <c r="C4532">
        <v>8.768585205078125</v>
      </c>
      <c r="D4532">
        <v>17.06707763671875</v>
      </c>
      <c r="E4532">
        <v>1.089919499237447</v>
      </c>
      <c r="F4532">
        <v>1.43787670135498</v>
      </c>
      <c r="G4532">
        <v>3.4028790891170502E-2</v>
      </c>
      <c r="H4532" s="15">
        <v>-999</v>
      </c>
    </row>
    <row r="4533" spans="1:8" x14ac:dyDescent="0.35">
      <c r="A4533" s="14">
        <v>90719</v>
      </c>
      <c r="B4533">
        <v>18232.208984375</v>
      </c>
      <c r="C4533">
        <v>10.244384765625</v>
      </c>
      <c r="D4533">
        <v>22.73419189453125</v>
      </c>
      <c r="E4533">
        <v>1.309775929562095</v>
      </c>
      <c r="F4533">
        <v>2.1349878311157231</v>
      </c>
      <c r="G4533">
        <v>9.4518542289733887E-2</v>
      </c>
      <c r="H4533" s="15">
        <v>-999</v>
      </c>
    </row>
    <row r="4534" spans="1:8" x14ac:dyDescent="0.35">
      <c r="A4534" s="14">
        <v>90720</v>
      </c>
      <c r="B4534">
        <v>27423.357421875</v>
      </c>
      <c r="C4534">
        <v>9.260833740234375</v>
      </c>
      <c r="D4534">
        <v>25.05450439453125</v>
      </c>
      <c r="E4534">
        <v>1.444820072463348</v>
      </c>
      <c r="F4534">
        <v>2.117472648620605</v>
      </c>
      <c r="G4534">
        <v>8.0926530063152313E-3</v>
      </c>
      <c r="H4534" s="15">
        <v>-999</v>
      </c>
    </row>
    <row r="4535" spans="1:8" x14ac:dyDescent="0.35">
      <c r="A4535" s="14">
        <v>90721</v>
      </c>
      <c r="B4535">
        <v>23464.376953125</v>
      </c>
      <c r="C4535">
        <v>11.8165283203125</v>
      </c>
      <c r="D4535">
        <v>27.280242919921879</v>
      </c>
      <c r="E4535">
        <v>1.4615896432500279</v>
      </c>
      <c r="F4535">
        <v>2.607202529907227</v>
      </c>
      <c r="G4535">
        <v>8.2221075892448425E-2</v>
      </c>
      <c r="H4535" s="15">
        <v>-999</v>
      </c>
    </row>
    <row r="4536" spans="1:8" x14ac:dyDescent="0.35">
      <c r="A4536" s="14">
        <v>90722</v>
      </c>
      <c r="B4536">
        <v>8476.4677734375</v>
      </c>
      <c r="C4536">
        <v>14.48184204101562</v>
      </c>
      <c r="D4536">
        <v>19.562469482421879</v>
      </c>
      <c r="E4536">
        <v>1.7512298261743151</v>
      </c>
      <c r="F4536">
        <v>2.1546058654785161</v>
      </c>
      <c r="G4536">
        <v>4.6333212852478027</v>
      </c>
      <c r="H4536" s="15">
        <v>-999</v>
      </c>
    </row>
    <row r="4537" spans="1:8" x14ac:dyDescent="0.35">
      <c r="A4537" s="14">
        <v>90723</v>
      </c>
      <c r="B4537">
        <v>4218.048828125</v>
      </c>
      <c r="C4537">
        <v>12.87188720703125</v>
      </c>
      <c r="D4537">
        <v>16.57562255859375</v>
      </c>
      <c r="E4537">
        <v>1.566567047875717</v>
      </c>
      <c r="F4537">
        <v>2.0764865875244141</v>
      </c>
      <c r="G4537">
        <v>12.40968132019043</v>
      </c>
      <c r="H4537" s="15">
        <v>-999</v>
      </c>
    </row>
    <row r="4538" spans="1:8" x14ac:dyDescent="0.35">
      <c r="A4538" s="14">
        <v>90724</v>
      </c>
      <c r="B4538">
        <v>22099.759765625</v>
      </c>
      <c r="C4538">
        <v>10.68936157226562</v>
      </c>
      <c r="D4538">
        <v>21.1912841796875</v>
      </c>
      <c r="E4538">
        <v>1.3361296632850319</v>
      </c>
      <c r="F4538">
        <v>2.1185235977172852</v>
      </c>
      <c r="G4538">
        <v>8.0926530063152313E-3</v>
      </c>
      <c r="H4538" s="15">
        <v>-999</v>
      </c>
    </row>
    <row r="4539" spans="1:8" x14ac:dyDescent="0.35">
      <c r="A4539" s="14">
        <v>90725</v>
      </c>
      <c r="B4539">
        <v>24433.55078125</v>
      </c>
      <c r="C4539">
        <v>8.9764404296875</v>
      </c>
      <c r="D4539">
        <v>23.10711669921875</v>
      </c>
      <c r="E4539">
        <v>1.283519314403565</v>
      </c>
      <c r="F4539">
        <v>2.4702320098876949</v>
      </c>
      <c r="G4539">
        <v>0</v>
      </c>
      <c r="H4539" s="15">
        <v>-999</v>
      </c>
    </row>
    <row r="4540" spans="1:8" x14ac:dyDescent="0.35">
      <c r="A4540" s="14">
        <v>90726</v>
      </c>
      <c r="B4540">
        <v>23895.24609375</v>
      </c>
      <c r="C4540">
        <v>13.2545166015625</v>
      </c>
      <c r="D4540">
        <v>26.93231201171875</v>
      </c>
      <c r="E4540">
        <v>1.75506569525093</v>
      </c>
      <c r="F4540">
        <v>2.2789640426635742</v>
      </c>
      <c r="G4540">
        <v>1.120227098464966</v>
      </c>
      <c r="H4540" s="15">
        <v>-999</v>
      </c>
    </row>
    <row r="4541" spans="1:8" x14ac:dyDescent="0.35">
      <c r="A4541" s="14">
        <v>90727</v>
      </c>
      <c r="B4541">
        <v>21968.328125</v>
      </c>
      <c r="C4541">
        <v>14.08218383789062</v>
      </c>
      <c r="D4541">
        <v>27.860870361328121</v>
      </c>
      <c r="E4541">
        <v>1.827836419232165</v>
      </c>
      <c r="F4541">
        <v>1.1085882186889651</v>
      </c>
      <c r="G4541">
        <v>1.9732769578695301E-2</v>
      </c>
      <c r="H4541" s="15">
        <v>-999</v>
      </c>
    </row>
    <row r="4542" spans="1:8" x14ac:dyDescent="0.35">
      <c r="A4542" s="14">
        <v>90728</v>
      </c>
      <c r="B4542">
        <v>18946.517578125</v>
      </c>
      <c r="C4542">
        <v>12.98431396484375</v>
      </c>
      <c r="D4542">
        <v>27.720611572265621</v>
      </c>
      <c r="E4542">
        <v>1.8185169123154279</v>
      </c>
      <c r="F4542">
        <v>3.412908554077148</v>
      </c>
      <c r="G4542">
        <v>0.95176863670349121</v>
      </c>
      <c r="H4542" s="15">
        <v>-999</v>
      </c>
    </row>
    <row r="4543" spans="1:8" x14ac:dyDescent="0.35">
      <c r="A4543" s="14">
        <v>90729</v>
      </c>
      <c r="B4543">
        <v>12494.8828125</v>
      </c>
      <c r="C4543">
        <v>11.42349243164062</v>
      </c>
      <c r="D4543">
        <v>19.622283935546879</v>
      </c>
      <c r="E4543">
        <v>1.2450642380647581</v>
      </c>
      <c r="F4543">
        <v>3.2233924865722661</v>
      </c>
      <c r="G4543">
        <v>3.0784232541918751E-2</v>
      </c>
      <c r="H4543" s="15">
        <v>-999</v>
      </c>
    </row>
    <row r="4544" spans="1:8" x14ac:dyDescent="0.35">
      <c r="A4544" s="14">
        <v>90730</v>
      </c>
      <c r="B4544">
        <v>13192.046875</v>
      </c>
      <c r="C4544">
        <v>10.59017944335938</v>
      </c>
      <c r="D4544">
        <v>18.408843994140621</v>
      </c>
      <c r="E4544">
        <v>1.304698258244154</v>
      </c>
      <c r="F4544">
        <v>5.0414862632751456</v>
      </c>
      <c r="G4544">
        <v>4.8215999603271484</v>
      </c>
      <c r="H4544" s="15">
        <v>-999</v>
      </c>
    </row>
    <row r="4545" spans="1:8" x14ac:dyDescent="0.35">
      <c r="A4545" s="14">
        <v>90731</v>
      </c>
      <c r="B4545">
        <v>18463.07421875</v>
      </c>
      <c r="C4545">
        <v>9.944854736328125</v>
      </c>
      <c r="D4545">
        <v>16.601715087890621</v>
      </c>
      <c r="E4545">
        <v>1.205442052499655</v>
      </c>
      <c r="F4545">
        <v>3.736592292785645</v>
      </c>
      <c r="G4545">
        <v>4.1870932579040527</v>
      </c>
      <c r="H4545" s="15">
        <v>-999</v>
      </c>
    </row>
    <row r="4546" spans="1:8" x14ac:dyDescent="0.35">
      <c r="A4546" s="14">
        <v>90732</v>
      </c>
      <c r="B4546">
        <v>12849.1787109375</v>
      </c>
      <c r="C4546">
        <v>10.11776733398438</v>
      </c>
      <c r="D4546">
        <v>15.61007690429688</v>
      </c>
      <c r="E4546">
        <v>1.249417752469637</v>
      </c>
      <c r="F4546">
        <v>4.8137869834899902</v>
      </c>
      <c r="G4546">
        <v>7.685274600982666</v>
      </c>
      <c r="H4546" s="15">
        <v>-999</v>
      </c>
    </row>
    <row r="4547" spans="1:8" x14ac:dyDescent="0.35">
      <c r="A4547" s="14">
        <v>90733</v>
      </c>
      <c r="B4547">
        <v>10390.8154296875</v>
      </c>
      <c r="C4547">
        <v>8.575836181640625</v>
      </c>
      <c r="D4547">
        <v>15.5948486328125</v>
      </c>
      <c r="E4547">
        <v>1.200997124963892</v>
      </c>
      <c r="F4547">
        <v>4.0861988067626953</v>
      </c>
      <c r="G4547">
        <v>1.310233592987061</v>
      </c>
      <c r="H4547" s="15">
        <v>-999</v>
      </c>
    </row>
    <row r="4548" spans="1:8" x14ac:dyDescent="0.35">
      <c r="A4548" s="14">
        <v>90734</v>
      </c>
      <c r="B4548">
        <v>11580.5693359375</v>
      </c>
      <c r="C4548">
        <v>7.60931396484375</v>
      </c>
      <c r="D4548">
        <v>15.14797973632812</v>
      </c>
      <c r="E4548">
        <v>1.139500270967384</v>
      </c>
      <c r="F4548">
        <v>4.1674699783325204</v>
      </c>
      <c r="G4548">
        <v>0.29598385095596308</v>
      </c>
      <c r="H4548" s="15">
        <v>-999</v>
      </c>
    </row>
    <row r="4549" spans="1:8" x14ac:dyDescent="0.35">
      <c r="A4549" s="14">
        <v>90735</v>
      </c>
      <c r="B4549">
        <v>10043.375</v>
      </c>
      <c r="C4549">
        <v>7.375946044921875</v>
      </c>
      <c r="D4549">
        <v>15.14035034179688</v>
      </c>
      <c r="E4549">
        <v>1.049886374795775</v>
      </c>
      <c r="F4549">
        <v>3.7292361259460449</v>
      </c>
      <c r="G4549">
        <v>7.8488495200872421E-3</v>
      </c>
      <c r="H4549" s="15">
        <v>-999</v>
      </c>
    </row>
    <row r="4550" spans="1:8" x14ac:dyDescent="0.35">
      <c r="A4550" s="14">
        <v>90736</v>
      </c>
      <c r="B4550">
        <v>19426.53125</v>
      </c>
      <c r="C4550">
        <v>5.85858154296875</v>
      </c>
      <c r="D4550">
        <v>17.7879638671875</v>
      </c>
      <c r="E4550">
        <v>1.0497369083498109</v>
      </c>
      <c r="F4550">
        <v>2.9925398826599121</v>
      </c>
      <c r="G4550">
        <v>0</v>
      </c>
      <c r="H4550" s="15">
        <v>-999</v>
      </c>
    </row>
    <row r="4551" spans="1:8" x14ac:dyDescent="0.35">
      <c r="A4551" s="14">
        <v>90737</v>
      </c>
      <c r="B4551">
        <v>31609.775390625</v>
      </c>
      <c r="C4551">
        <v>3.87164306640625</v>
      </c>
      <c r="D4551">
        <v>23.733428955078121</v>
      </c>
      <c r="E4551">
        <v>1.129800073351354</v>
      </c>
      <c r="F4551">
        <v>2.54344654083252</v>
      </c>
      <c r="G4551">
        <v>0</v>
      </c>
      <c r="H4551" s="15">
        <v>-999</v>
      </c>
    </row>
    <row r="4552" spans="1:8" x14ac:dyDescent="0.35">
      <c r="A4552" s="14">
        <v>90738</v>
      </c>
      <c r="B4552">
        <v>18627.650390625</v>
      </c>
      <c r="C4552">
        <v>14.60089111328125</v>
      </c>
      <c r="D4552">
        <v>25.798248291015621</v>
      </c>
      <c r="E4552">
        <v>1.778611773980133</v>
      </c>
      <c r="F4552">
        <v>2.316797256469727</v>
      </c>
      <c r="G4552">
        <v>1.505235910415649</v>
      </c>
      <c r="H4552" s="15">
        <v>-999</v>
      </c>
    </row>
    <row r="4553" spans="1:8" x14ac:dyDescent="0.35">
      <c r="A4553" s="14">
        <v>90739</v>
      </c>
      <c r="B4553">
        <v>25123.85546875</v>
      </c>
      <c r="C4553">
        <v>15.764892578125</v>
      </c>
      <c r="D4553">
        <v>28.461090087890621</v>
      </c>
      <c r="E4553">
        <v>2.1347990002137531</v>
      </c>
      <c r="F4553">
        <v>2.1791267395019531</v>
      </c>
      <c r="G4553">
        <v>0.93013590574264526</v>
      </c>
      <c r="H4553" s="15">
        <v>-999</v>
      </c>
    </row>
    <row r="4554" spans="1:8" x14ac:dyDescent="0.35">
      <c r="A4554" s="14">
        <v>90740</v>
      </c>
      <c r="B4554">
        <v>27174.208984375</v>
      </c>
      <c r="C4554">
        <v>17.594024658203121</v>
      </c>
      <c r="D4554">
        <v>32.308013916015618</v>
      </c>
      <c r="E4554">
        <v>2.1404453959549472</v>
      </c>
      <c r="F4554">
        <v>3.3340897560119629</v>
      </c>
      <c r="G4554">
        <v>0</v>
      </c>
      <c r="H4554" s="15">
        <v>-999</v>
      </c>
    </row>
    <row r="4555" spans="1:8" x14ac:dyDescent="0.35">
      <c r="A4555" s="14">
        <v>90741</v>
      </c>
      <c r="B4555">
        <v>28489.677734375</v>
      </c>
      <c r="C4555">
        <v>16.53302001953125</v>
      </c>
      <c r="D4555">
        <v>33.0386962890625</v>
      </c>
      <c r="E4555">
        <v>2.0122153147673552</v>
      </c>
      <c r="F4555">
        <v>3.377177238464355</v>
      </c>
      <c r="G4555">
        <v>0</v>
      </c>
      <c r="H4555" s="15">
        <v>-999</v>
      </c>
    </row>
    <row r="4556" spans="1:8" x14ac:dyDescent="0.35">
      <c r="A4556" s="14">
        <v>90742</v>
      </c>
      <c r="B4556">
        <v>27137.634765625</v>
      </c>
      <c r="C4556">
        <v>16.981781005859379</v>
      </c>
      <c r="D4556">
        <v>33.567108154296882</v>
      </c>
      <c r="E4556">
        <v>2.1362869324689</v>
      </c>
      <c r="F4556">
        <v>2.8075780868530269</v>
      </c>
      <c r="G4556">
        <v>5.2172789573669434</v>
      </c>
      <c r="H4556" s="15">
        <v>-999</v>
      </c>
    </row>
    <row r="4557" spans="1:8" x14ac:dyDescent="0.35">
      <c r="A4557" s="14">
        <v>90743</v>
      </c>
      <c r="B4557">
        <v>17997.916015625</v>
      </c>
      <c r="C4557">
        <v>13.64944458007812</v>
      </c>
      <c r="D4557">
        <v>24.8848876953125</v>
      </c>
      <c r="E4557">
        <v>1.861343279328237</v>
      </c>
      <c r="F4557">
        <v>3.1435222625732422</v>
      </c>
      <c r="G4557">
        <v>0.97089725732803345</v>
      </c>
      <c r="H4557" s="15">
        <v>-999</v>
      </c>
    </row>
    <row r="4558" spans="1:8" x14ac:dyDescent="0.35">
      <c r="A4558" s="14">
        <v>90744</v>
      </c>
      <c r="B4558">
        <v>23303.2265625</v>
      </c>
      <c r="C4558">
        <v>12.03384399414062</v>
      </c>
      <c r="D4558">
        <v>25.250244140625</v>
      </c>
      <c r="E4558">
        <v>1.6538529874871739</v>
      </c>
      <c r="F4558">
        <v>2.8215904235839839</v>
      </c>
      <c r="G4558">
        <v>2.2836906835436821E-2</v>
      </c>
      <c r="H4558" s="15">
        <v>-999</v>
      </c>
    </row>
    <row r="4559" spans="1:8" x14ac:dyDescent="0.35">
      <c r="A4559" s="14">
        <v>90745</v>
      </c>
      <c r="B4559">
        <v>23978.67578125</v>
      </c>
      <c r="C4559">
        <v>15.8848876953125</v>
      </c>
      <c r="D4559">
        <v>29.13848876953125</v>
      </c>
      <c r="E4559">
        <v>2.154379753335649</v>
      </c>
      <c r="F4559">
        <v>2.9704709053039551</v>
      </c>
      <c r="G4559">
        <v>0.93013590574264526</v>
      </c>
      <c r="H4559" s="15">
        <v>-999</v>
      </c>
    </row>
    <row r="4560" spans="1:8" x14ac:dyDescent="0.35">
      <c r="A4560" s="14">
        <v>90746</v>
      </c>
      <c r="B4560">
        <v>19832.259765625</v>
      </c>
      <c r="C4560">
        <v>18.190216064453121</v>
      </c>
      <c r="D4560">
        <v>28.275146484375</v>
      </c>
      <c r="E4560">
        <v>2.4225600142631252</v>
      </c>
      <c r="F4560">
        <v>1.540166854858398</v>
      </c>
      <c r="G4560">
        <v>13.236031532287599</v>
      </c>
      <c r="H4560" s="15">
        <v>-999</v>
      </c>
    </row>
    <row r="4561" spans="1:8" x14ac:dyDescent="0.35">
      <c r="A4561" s="14">
        <v>90747</v>
      </c>
      <c r="B4561">
        <v>20333.98828125</v>
      </c>
      <c r="C4561">
        <v>17.054534912109379</v>
      </c>
      <c r="D4561">
        <v>27.123687744140621</v>
      </c>
      <c r="E4561">
        <v>1.955401136711848</v>
      </c>
      <c r="F4561">
        <v>2.2733592987060551</v>
      </c>
      <c r="G4561">
        <v>2.606641873717308E-2</v>
      </c>
      <c r="H4561" s="15">
        <v>-999</v>
      </c>
    </row>
    <row r="4562" spans="1:8" x14ac:dyDescent="0.35">
      <c r="A4562" s="14">
        <v>90748</v>
      </c>
      <c r="B4562">
        <v>29815.43359375</v>
      </c>
      <c r="C4562">
        <v>15.64962768554688</v>
      </c>
      <c r="D4562">
        <v>30.0333251953125</v>
      </c>
      <c r="E4562">
        <v>1.8410368065202161</v>
      </c>
      <c r="F4562">
        <v>1.9283075332641599</v>
      </c>
      <c r="G4562">
        <v>0</v>
      </c>
      <c r="H4562" s="15">
        <v>-999</v>
      </c>
    </row>
    <row r="4563" spans="1:8" x14ac:dyDescent="0.35">
      <c r="A4563" s="14">
        <v>90749</v>
      </c>
      <c r="B4563">
        <v>28682.828125</v>
      </c>
      <c r="C4563">
        <v>15.94439697265625</v>
      </c>
      <c r="D4563">
        <v>28.713348388671879</v>
      </c>
      <c r="E4563">
        <v>1.6665595066435599</v>
      </c>
      <c r="F4563">
        <v>2.5280332565307622</v>
      </c>
      <c r="G4563">
        <v>0</v>
      </c>
      <c r="H4563" s="15">
        <v>-999</v>
      </c>
    </row>
    <row r="4564" spans="1:8" x14ac:dyDescent="0.35">
      <c r="A4564" s="14">
        <v>90750</v>
      </c>
      <c r="B4564">
        <v>30719.46484375</v>
      </c>
      <c r="C4564">
        <v>13.6541748046875</v>
      </c>
      <c r="D4564">
        <v>29.58209228515625</v>
      </c>
      <c r="E4564">
        <v>1.5191293462884701</v>
      </c>
      <c r="F4564">
        <v>1.8866205215454099</v>
      </c>
      <c r="G4564">
        <v>0</v>
      </c>
      <c r="H4564" s="15">
        <v>-999</v>
      </c>
    </row>
    <row r="4565" spans="1:8" x14ac:dyDescent="0.35">
      <c r="A4565" s="14">
        <v>90751</v>
      </c>
      <c r="B4565">
        <v>17031.02734375</v>
      </c>
      <c r="C4565">
        <v>12.38815307617188</v>
      </c>
      <c r="D4565">
        <v>29.4940185546875</v>
      </c>
      <c r="E4565">
        <v>1.8564090219586451</v>
      </c>
      <c r="F4565">
        <v>3.7740755081176758</v>
      </c>
      <c r="G4565">
        <v>10.76327705383301</v>
      </c>
      <c r="H4565" s="15">
        <v>-999</v>
      </c>
    </row>
    <row r="4566" spans="1:8" x14ac:dyDescent="0.35">
      <c r="A4566" s="14">
        <v>90752</v>
      </c>
      <c r="B4566">
        <v>16829.87890625</v>
      </c>
      <c r="C4566">
        <v>9.70111083984375</v>
      </c>
      <c r="D4566">
        <v>21.121673583984379</v>
      </c>
      <c r="E4566">
        <v>1.2470191803319659</v>
      </c>
      <c r="F4566">
        <v>3.5488276481628418</v>
      </c>
      <c r="G4566">
        <v>0</v>
      </c>
      <c r="H4566" s="15">
        <v>-999</v>
      </c>
    </row>
    <row r="4567" spans="1:8" x14ac:dyDescent="0.35">
      <c r="A4567" s="14">
        <v>90753</v>
      </c>
      <c r="B4567">
        <v>15201.2548828125</v>
      </c>
      <c r="C4567">
        <v>8.108154296875</v>
      </c>
      <c r="D4567">
        <v>20.641082763671879</v>
      </c>
      <c r="E4567">
        <v>1.221408813371692</v>
      </c>
      <c r="F4567">
        <v>2.5749740600585942</v>
      </c>
      <c r="G4567">
        <v>5.8445204049348831E-3</v>
      </c>
      <c r="H4567" s="15">
        <v>-999</v>
      </c>
    </row>
    <row r="4568" spans="1:8" x14ac:dyDescent="0.35">
      <c r="A4568" s="14">
        <v>90754</v>
      </c>
      <c r="B4568">
        <v>31422.341796875</v>
      </c>
      <c r="C4568">
        <v>8.808258056640625</v>
      </c>
      <c r="D4568">
        <v>23.5355224609375</v>
      </c>
      <c r="E4568">
        <v>1.17400203167631</v>
      </c>
      <c r="F4568">
        <v>3.526408195495605</v>
      </c>
      <c r="G4568">
        <v>0</v>
      </c>
      <c r="H4568" s="15">
        <v>-999</v>
      </c>
    </row>
    <row r="4569" spans="1:8" x14ac:dyDescent="0.35">
      <c r="A4569" s="14">
        <v>90755</v>
      </c>
      <c r="B4569">
        <v>23044.93359375</v>
      </c>
      <c r="C4569">
        <v>14.108642578125</v>
      </c>
      <c r="D4569">
        <v>28.28057861328125</v>
      </c>
      <c r="E4569">
        <v>1.442439757910458</v>
      </c>
      <c r="F4569">
        <v>5.026423454284668</v>
      </c>
      <c r="G4569">
        <v>0.16882248222827911</v>
      </c>
      <c r="H4569" s="15">
        <v>-999</v>
      </c>
    </row>
    <row r="4570" spans="1:8" x14ac:dyDescent="0.35">
      <c r="A4570" s="14">
        <v>90756</v>
      </c>
      <c r="B4570">
        <v>12754.3203125</v>
      </c>
      <c r="C4570">
        <v>15.62600708007812</v>
      </c>
      <c r="D4570">
        <v>25.057769775390621</v>
      </c>
      <c r="E4570">
        <v>1.811685686045998</v>
      </c>
      <c r="F4570">
        <v>2.8846454620361328</v>
      </c>
      <c r="G4570">
        <v>2.3003883361816411</v>
      </c>
      <c r="H4570" s="15">
        <v>-999</v>
      </c>
    </row>
    <row r="4571" spans="1:8" x14ac:dyDescent="0.35">
      <c r="A4571" s="14">
        <v>90757</v>
      </c>
      <c r="B4571">
        <v>25857.59375</v>
      </c>
      <c r="C4571">
        <v>13.68630981445312</v>
      </c>
      <c r="D4571">
        <v>25.669921875</v>
      </c>
      <c r="E4571">
        <v>1.4518605633003221</v>
      </c>
      <c r="F4571">
        <v>2.0999574661254878</v>
      </c>
      <c r="G4571">
        <v>0</v>
      </c>
      <c r="H4571" s="15">
        <v>-999</v>
      </c>
    </row>
    <row r="4572" spans="1:8" x14ac:dyDescent="0.35">
      <c r="A4572" s="14">
        <v>90758</v>
      </c>
      <c r="B4572">
        <v>28338.81640625</v>
      </c>
      <c r="C4572">
        <v>13.23184204101562</v>
      </c>
      <c r="D4572">
        <v>28.28057861328125</v>
      </c>
      <c r="E4572">
        <v>1.572985383612534</v>
      </c>
      <c r="F4572">
        <v>2.7438220977783199</v>
      </c>
      <c r="G4572">
        <v>0</v>
      </c>
      <c r="H4572" s="15">
        <v>-999</v>
      </c>
    </row>
    <row r="4573" spans="1:8" x14ac:dyDescent="0.35">
      <c r="A4573" s="14">
        <v>90759</v>
      </c>
      <c r="B4573">
        <v>30200.58984375</v>
      </c>
      <c r="C4573">
        <v>15.06573486328125</v>
      </c>
      <c r="D4573">
        <v>29.9061279296875</v>
      </c>
      <c r="E4573">
        <v>1.479583054535089</v>
      </c>
      <c r="F4573">
        <v>2.882893562316895</v>
      </c>
      <c r="G4573">
        <v>0</v>
      </c>
      <c r="H4573" s="15">
        <v>-999</v>
      </c>
    </row>
    <row r="4574" spans="1:8" x14ac:dyDescent="0.35">
      <c r="A4574" s="14">
        <v>90760</v>
      </c>
      <c r="B4574">
        <v>29335.41796875</v>
      </c>
      <c r="C4574">
        <v>15.71575927734375</v>
      </c>
      <c r="D4574">
        <v>30.073577880859379</v>
      </c>
      <c r="E4574">
        <v>1.512866012699396</v>
      </c>
      <c r="F4574">
        <v>3.6178383827209468</v>
      </c>
      <c r="G4574">
        <v>0</v>
      </c>
      <c r="H4574" s="15">
        <v>-999</v>
      </c>
    </row>
    <row r="4575" spans="1:8" x14ac:dyDescent="0.35">
      <c r="A4575" s="14">
        <v>90761</v>
      </c>
      <c r="B4575">
        <v>24867.849609375</v>
      </c>
      <c r="C4575">
        <v>16.402618408203121</v>
      </c>
      <c r="D4575">
        <v>29.673431396484379</v>
      </c>
      <c r="E4575">
        <v>1.5442570363517769</v>
      </c>
      <c r="F4575">
        <v>2.8306980133056641</v>
      </c>
      <c r="G4575">
        <v>0</v>
      </c>
      <c r="H4575" s="15">
        <v>-999</v>
      </c>
    </row>
    <row r="4576" spans="1:8" x14ac:dyDescent="0.35">
      <c r="A4576" s="14">
        <v>90762</v>
      </c>
      <c r="B4576">
        <v>26467.900390625</v>
      </c>
      <c r="C4576">
        <v>16.518829345703121</v>
      </c>
      <c r="D4576">
        <v>31.719757080078121</v>
      </c>
      <c r="E4576">
        <v>1.622151892421525</v>
      </c>
      <c r="F4576">
        <v>2.954707145690918</v>
      </c>
      <c r="G4576">
        <v>0</v>
      </c>
      <c r="H4576" s="15">
        <v>-999</v>
      </c>
    </row>
    <row r="4577" spans="1:8" x14ac:dyDescent="0.35">
      <c r="A4577" s="14">
        <v>90763</v>
      </c>
      <c r="B4577">
        <v>29257.701171875</v>
      </c>
      <c r="C4577">
        <v>19.22003173828125</v>
      </c>
      <c r="D4577">
        <v>32.137298583984382</v>
      </c>
      <c r="E4577">
        <v>1.64752424299353</v>
      </c>
      <c r="F4577">
        <v>2.965916633605957</v>
      </c>
      <c r="G4577">
        <v>0</v>
      </c>
      <c r="H4577" s="15">
        <v>-999</v>
      </c>
    </row>
    <row r="4578" spans="1:8" x14ac:dyDescent="0.35">
      <c r="A4578" s="14">
        <v>90764</v>
      </c>
      <c r="B4578">
        <v>20895.150390625</v>
      </c>
      <c r="C4578">
        <v>18.9791259765625</v>
      </c>
      <c r="D4578">
        <v>32.159027099609382</v>
      </c>
      <c r="E4578">
        <v>1.8199753250567059</v>
      </c>
      <c r="F4578">
        <v>2.8023233413696289</v>
      </c>
      <c r="G4578">
        <v>1.3701686859130859</v>
      </c>
      <c r="H4578" s="15">
        <v>-999</v>
      </c>
    </row>
    <row r="4579" spans="1:8" x14ac:dyDescent="0.35">
      <c r="A4579" s="14">
        <v>90765</v>
      </c>
      <c r="B4579">
        <v>29902.294921875</v>
      </c>
      <c r="C4579">
        <v>15.02133178710938</v>
      </c>
      <c r="D4579">
        <v>27.033416748046879</v>
      </c>
      <c r="E4579">
        <v>1.6672049458458831</v>
      </c>
      <c r="F4579">
        <v>3.586310863494873</v>
      </c>
      <c r="G4579">
        <v>0</v>
      </c>
      <c r="H4579" s="15">
        <v>-999</v>
      </c>
    </row>
    <row r="4580" spans="1:8" x14ac:dyDescent="0.35">
      <c r="A4580" s="14">
        <v>90766</v>
      </c>
      <c r="B4580">
        <v>21587.744140625</v>
      </c>
      <c r="C4580">
        <v>13.54458618164062</v>
      </c>
      <c r="D4580">
        <v>26.4332275390625</v>
      </c>
      <c r="E4580">
        <v>1.649685307250784</v>
      </c>
      <c r="F4580">
        <v>1.9230527877807619</v>
      </c>
      <c r="G4580">
        <v>5.0016706809401512E-3</v>
      </c>
      <c r="H4580" s="15">
        <v>-999</v>
      </c>
    </row>
    <row r="4581" spans="1:8" x14ac:dyDescent="0.35">
      <c r="A4581" s="14">
        <v>90767</v>
      </c>
      <c r="B4581">
        <v>29784.576171875</v>
      </c>
      <c r="C4581">
        <v>15.357666015625</v>
      </c>
      <c r="D4581">
        <v>31.415313720703121</v>
      </c>
      <c r="E4581">
        <v>1.888323360582034</v>
      </c>
      <c r="F4581">
        <v>2.9203767776489258</v>
      </c>
      <c r="G4581">
        <v>5.0016706809401512E-3</v>
      </c>
      <c r="H4581" s="15">
        <v>-999</v>
      </c>
    </row>
    <row r="4582" spans="1:8" x14ac:dyDescent="0.35">
      <c r="A4582" s="14">
        <v>90768</v>
      </c>
      <c r="B4582">
        <v>8996.4873046875</v>
      </c>
      <c r="C4582">
        <v>19.379730224609379</v>
      </c>
      <c r="D4582">
        <v>30.798797607421879</v>
      </c>
      <c r="E4582">
        <v>1.92020810192106</v>
      </c>
      <c r="F4582">
        <v>1.739141464233398</v>
      </c>
      <c r="G4582">
        <v>5.0016706809401512E-3</v>
      </c>
      <c r="H4582" s="15">
        <v>-999</v>
      </c>
    </row>
    <row r="4583" spans="1:8" x14ac:dyDescent="0.35">
      <c r="A4583" s="14">
        <v>90769</v>
      </c>
      <c r="B4583">
        <v>23712.380859375</v>
      </c>
      <c r="C4583">
        <v>19.401458740234379</v>
      </c>
      <c r="D4583">
        <v>32.500457763671882</v>
      </c>
      <c r="E4583">
        <v>2.442261307613415</v>
      </c>
      <c r="F4583">
        <v>1.802546501159668</v>
      </c>
      <c r="G4583">
        <v>1.649689197540283</v>
      </c>
      <c r="H4583" s="15">
        <v>-999</v>
      </c>
    </row>
    <row r="4584" spans="1:8" x14ac:dyDescent="0.35">
      <c r="A4584" s="14">
        <v>90770</v>
      </c>
      <c r="B4584">
        <v>22340.91015625</v>
      </c>
      <c r="C4584">
        <v>19.57244873046875</v>
      </c>
      <c r="D4584">
        <v>32.060089111328118</v>
      </c>
      <c r="E4584">
        <v>2.0283943451002968</v>
      </c>
      <c r="F4584">
        <v>1.834074020385742</v>
      </c>
      <c r="G4584">
        <v>0</v>
      </c>
      <c r="H4584" s="15">
        <v>-999</v>
      </c>
    </row>
    <row r="4585" spans="1:8" x14ac:dyDescent="0.35">
      <c r="A4585" s="14">
        <v>90771</v>
      </c>
      <c r="B4585">
        <v>24566.125</v>
      </c>
      <c r="C4585">
        <v>18.631439208984379</v>
      </c>
      <c r="D4585">
        <v>30.112701416015621</v>
      </c>
      <c r="E4585">
        <v>2.2777171025375389</v>
      </c>
      <c r="F4585">
        <v>2.0827922821044922</v>
      </c>
      <c r="G4585">
        <v>9.3271894454956055</v>
      </c>
      <c r="H4585" s="15">
        <v>-999</v>
      </c>
    </row>
    <row r="4586" spans="1:8" x14ac:dyDescent="0.35">
      <c r="A4586" s="14">
        <v>90772</v>
      </c>
      <c r="B4586">
        <v>18995.662109375</v>
      </c>
      <c r="C4586">
        <v>17.029022216796879</v>
      </c>
      <c r="D4586">
        <v>25.87762451171875</v>
      </c>
      <c r="E4586">
        <v>2.2102658834211382</v>
      </c>
      <c r="F4586">
        <v>3.938719749450684</v>
      </c>
      <c r="G4586">
        <v>17.753841400146481</v>
      </c>
      <c r="H4586" s="15">
        <v>-999</v>
      </c>
    </row>
    <row r="4587" spans="1:8" x14ac:dyDescent="0.35">
      <c r="A4587" s="14">
        <v>90773</v>
      </c>
      <c r="B4587">
        <v>14390.943359375</v>
      </c>
      <c r="C4587">
        <v>15.53057861328125</v>
      </c>
      <c r="D4587">
        <v>21.669708251953121</v>
      </c>
      <c r="E4587">
        <v>1.5962043819213789</v>
      </c>
      <c r="F4587">
        <v>3.969546794891357</v>
      </c>
      <c r="G4587">
        <v>0.98247677087783813</v>
      </c>
      <c r="H4587" s="15">
        <v>-999</v>
      </c>
    </row>
    <row r="4588" spans="1:8" x14ac:dyDescent="0.35">
      <c r="A4588" s="14">
        <v>90774</v>
      </c>
      <c r="B4588">
        <v>13801.2099609375</v>
      </c>
      <c r="C4588">
        <v>14.48843383789062</v>
      </c>
      <c r="D4588">
        <v>21.37286376953125</v>
      </c>
      <c r="E4588">
        <v>1.3899481233005091</v>
      </c>
      <c r="F4588">
        <v>3.7849349975585942</v>
      </c>
      <c r="G4588">
        <v>2.5417990982532501E-2</v>
      </c>
      <c r="H4588" s="15">
        <v>-999</v>
      </c>
    </row>
    <row r="4589" spans="1:8" x14ac:dyDescent="0.35">
      <c r="A4589" s="14">
        <v>90775</v>
      </c>
      <c r="B4589">
        <v>16425.29296875</v>
      </c>
      <c r="C4589">
        <v>15.66189575195312</v>
      </c>
      <c r="D4589">
        <v>25.10888671875</v>
      </c>
      <c r="E4589">
        <v>1.5775184217887961</v>
      </c>
      <c r="F4589">
        <v>4.7770047187805176</v>
      </c>
      <c r="G4589">
        <v>0.42460522055625921</v>
      </c>
      <c r="H4589" s="15">
        <v>-999</v>
      </c>
    </row>
    <row r="4590" spans="1:8" x14ac:dyDescent="0.35">
      <c r="A4590" s="14">
        <v>90776</v>
      </c>
      <c r="B4590">
        <v>17620.759765625</v>
      </c>
      <c r="C4590">
        <v>16.61993408203125</v>
      </c>
      <c r="D4590">
        <v>24.838134765625</v>
      </c>
      <c r="E4590">
        <v>1.837035484140219</v>
      </c>
      <c r="F4590">
        <v>2.5353889465332031</v>
      </c>
      <c r="G4590">
        <v>1.1596382856369021</v>
      </c>
      <c r="H4590" s="15">
        <v>-999</v>
      </c>
    </row>
    <row r="4591" spans="1:8" x14ac:dyDescent="0.35">
      <c r="A4591" s="14">
        <v>90777</v>
      </c>
      <c r="B4591">
        <v>21678.033203125</v>
      </c>
      <c r="C4591">
        <v>13.57009887695312</v>
      </c>
      <c r="D4591">
        <v>28.787261962890621</v>
      </c>
      <c r="E4591">
        <v>1.857532207750537</v>
      </c>
      <c r="F4591">
        <v>0.88404178619384766</v>
      </c>
      <c r="G4591">
        <v>0</v>
      </c>
      <c r="H4591" s="15">
        <v>-999</v>
      </c>
    </row>
    <row r="4592" spans="1:8" x14ac:dyDescent="0.35">
      <c r="A4592" s="14">
        <v>90778</v>
      </c>
      <c r="B4592">
        <v>19249.384765625</v>
      </c>
      <c r="C4592">
        <v>17.32666015625</v>
      </c>
      <c r="D4592">
        <v>29.397247314453121</v>
      </c>
      <c r="E4592">
        <v>1.979011035086887</v>
      </c>
      <c r="F4592">
        <v>1.5618858337402339</v>
      </c>
      <c r="G4592">
        <v>0</v>
      </c>
      <c r="H4592" s="15">
        <v>-999</v>
      </c>
    </row>
    <row r="4593" spans="1:8" x14ac:dyDescent="0.35">
      <c r="A4593" s="14">
        <v>90779</v>
      </c>
      <c r="B4593">
        <v>20609.427734375</v>
      </c>
      <c r="C4593">
        <v>17.590240478515621</v>
      </c>
      <c r="D4593">
        <v>28.15228271484375</v>
      </c>
      <c r="E4593">
        <v>1.9799866497324581</v>
      </c>
      <c r="F4593">
        <v>2.3507776260375981</v>
      </c>
      <c r="G4593">
        <v>0.38115492463111877</v>
      </c>
      <c r="H4593" s="15">
        <v>-999</v>
      </c>
    </row>
    <row r="4594" spans="1:8" x14ac:dyDescent="0.35">
      <c r="A4594" s="14">
        <v>90780</v>
      </c>
      <c r="B4594">
        <v>21096.30078125</v>
      </c>
      <c r="C4594">
        <v>16.39508056640625</v>
      </c>
      <c r="D4594">
        <v>28.666595458984379</v>
      </c>
      <c r="E4594">
        <v>1.9096657137600921</v>
      </c>
      <c r="F4594">
        <v>1.4459342956542971</v>
      </c>
      <c r="G4594">
        <v>5.0016706809401512E-3</v>
      </c>
      <c r="H4594" s="15">
        <v>-999</v>
      </c>
    </row>
    <row r="4595" spans="1:8" x14ac:dyDescent="0.35">
      <c r="A4595" s="14">
        <v>90781</v>
      </c>
      <c r="B4595">
        <v>19367.1015625</v>
      </c>
      <c r="C4595">
        <v>18.380096435546879</v>
      </c>
      <c r="D4595">
        <v>25.93414306640625</v>
      </c>
      <c r="E4595">
        <v>2.2131935857620499</v>
      </c>
      <c r="F4595">
        <v>1.308263778686523</v>
      </c>
      <c r="G4595">
        <v>10.902302742004389</v>
      </c>
      <c r="H4595" s="15">
        <v>-999</v>
      </c>
    </row>
    <row r="4596" spans="1:8" x14ac:dyDescent="0.35">
      <c r="A4596" s="14">
        <v>90782</v>
      </c>
      <c r="B4596">
        <v>13670.919921875</v>
      </c>
      <c r="C4596">
        <v>17.276580810546879</v>
      </c>
      <c r="D4596">
        <v>22.789642333984379</v>
      </c>
      <c r="E4596">
        <v>2.1677973536252551</v>
      </c>
      <c r="F4596">
        <v>2.0638761520385742</v>
      </c>
      <c r="G4596">
        <v>19.982515335083011</v>
      </c>
      <c r="H4596" s="15">
        <v>-999</v>
      </c>
    </row>
    <row r="4597" spans="1:8" x14ac:dyDescent="0.35">
      <c r="A4597" s="14">
        <v>90783</v>
      </c>
      <c r="B4597">
        <v>12142.8701171875</v>
      </c>
      <c r="C4597">
        <v>15.91510009765625</v>
      </c>
      <c r="D4597">
        <v>23.41375732421875</v>
      </c>
      <c r="E4597">
        <v>1.828064615077672</v>
      </c>
      <c r="F4597">
        <v>4.2354297637939453</v>
      </c>
      <c r="G4597">
        <v>1.49852991104126</v>
      </c>
      <c r="H4597" s="15">
        <v>-999</v>
      </c>
    </row>
    <row r="4598" spans="1:8" x14ac:dyDescent="0.35">
      <c r="A4598" s="14">
        <v>90784</v>
      </c>
      <c r="B4598">
        <v>22092.90234375</v>
      </c>
      <c r="C4598">
        <v>16.16265869140625</v>
      </c>
      <c r="D4598">
        <v>28.2762451171875</v>
      </c>
      <c r="E4598">
        <v>1.902568455517059</v>
      </c>
      <c r="F4598">
        <v>3.0752124786376949</v>
      </c>
      <c r="G4598">
        <v>0.17805032432079321</v>
      </c>
      <c r="H4598" s="15">
        <v>-999</v>
      </c>
    </row>
    <row r="4599" spans="1:8" x14ac:dyDescent="0.35">
      <c r="A4599" s="14">
        <v>90785</v>
      </c>
      <c r="B4599">
        <v>20397.9921875</v>
      </c>
      <c r="C4599">
        <v>17.432464599609379</v>
      </c>
      <c r="D4599">
        <v>29.997467041015621</v>
      </c>
      <c r="E4599">
        <v>2.228344843681759</v>
      </c>
      <c r="F4599">
        <v>2.202947616577148</v>
      </c>
      <c r="G4599">
        <v>3.0570740699768071</v>
      </c>
      <c r="H4599" s="15">
        <v>-999</v>
      </c>
    </row>
    <row r="4600" spans="1:8" x14ac:dyDescent="0.35">
      <c r="A4600" s="14">
        <v>90786</v>
      </c>
      <c r="B4600">
        <v>12795.4638671875</v>
      </c>
      <c r="C4600">
        <v>18.7315673828125</v>
      </c>
      <c r="D4600">
        <v>27.574920654296879</v>
      </c>
      <c r="E4600">
        <v>2.2990728292319522</v>
      </c>
      <c r="F4600">
        <v>1.848086357116699</v>
      </c>
      <c r="G4600">
        <v>0.56737446784973145</v>
      </c>
      <c r="H4600" s="15">
        <v>-999</v>
      </c>
    </row>
    <row r="4601" spans="1:8" x14ac:dyDescent="0.35">
      <c r="A4601" s="14">
        <v>90787</v>
      </c>
      <c r="B4601">
        <v>12382.880859375</v>
      </c>
      <c r="C4601">
        <v>18.89031982421875</v>
      </c>
      <c r="D4601">
        <v>26.7496337890625</v>
      </c>
      <c r="E4601">
        <v>2.0781852349356829</v>
      </c>
      <c r="F4601">
        <v>4.2774667739868164</v>
      </c>
      <c r="G4601">
        <v>0.62568652629852295</v>
      </c>
      <c r="H4601" s="15">
        <v>-999</v>
      </c>
    </row>
    <row r="4602" spans="1:8" x14ac:dyDescent="0.35">
      <c r="A4602" s="14">
        <v>90788</v>
      </c>
      <c r="B4602">
        <v>13708.6357421875</v>
      </c>
      <c r="C4602">
        <v>15.75637817382812</v>
      </c>
      <c r="D4602">
        <v>24.6380615234375</v>
      </c>
      <c r="E4602">
        <v>1.825021225902852</v>
      </c>
      <c r="F4602">
        <v>4.7437252998352051</v>
      </c>
      <c r="G4602">
        <v>0.12941525876522059</v>
      </c>
      <c r="H4602" s="15">
        <v>-999</v>
      </c>
    </row>
    <row r="4603" spans="1:8" x14ac:dyDescent="0.35">
      <c r="A4603" s="14">
        <v>90789</v>
      </c>
      <c r="B4603">
        <v>25142.142578125</v>
      </c>
      <c r="C4603">
        <v>15.78472900390625</v>
      </c>
      <c r="D4603">
        <v>30.51611328125</v>
      </c>
      <c r="E4603">
        <v>1.9846479999100259</v>
      </c>
      <c r="F4603">
        <v>2.5315361022949219</v>
      </c>
      <c r="G4603">
        <v>5.0016706809401512E-3</v>
      </c>
      <c r="H4603" s="15">
        <v>-999</v>
      </c>
    </row>
    <row r="4604" spans="1:8" x14ac:dyDescent="0.35">
      <c r="A4604" s="14">
        <v>90790</v>
      </c>
      <c r="B4604">
        <v>24952.421875</v>
      </c>
      <c r="C4604">
        <v>19.145416259765621</v>
      </c>
      <c r="D4604">
        <v>33.492095947265618</v>
      </c>
      <c r="E4604">
        <v>2.1444332779301472</v>
      </c>
      <c r="F4604">
        <v>2.7249050140380859</v>
      </c>
      <c r="G4604">
        <v>0</v>
      </c>
      <c r="H4604" s="15">
        <v>-999</v>
      </c>
    </row>
    <row r="4605" spans="1:8" x14ac:dyDescent="0.35">
      <c r="A4605" s="14">
        <v>90791</v>
      </c>
      <c r="B4605">
        <v>21804.892578125</v>
      </c>
      <c r="C4605">
        <v>17.60821533203125</v>
      </c>
      <c r="D4605">
        <v>27.790191650390621</v>
      </c>
      <c r="E4605">
        <v>1.920557666871274</v>
      </c>
      <c r="F4605">
        <v>2.932287216186523</v>
      </c>
      <c r="G4605">
        <v>0</v>
      </c>
      <c r="H4605" s="15">
        <v>-999</v>
      </c>
    </row>
    <row r="4606" spans="1:8" x14ac:dyDescent="0.35">
      <c r="A4606" s="14">
        <v>90792</v>
      </c>
      <c r="B4606">
        <v>13763.4951171875</v>
      </c>
      <c r="C4606">
        <v>16.016204833984379</v>
      </c>
      <c r="D4606">
        <v>26.5626220703125</v>
      </c>
      <c r="E4606">
        <v>1.880109356454817</v>
      </c>
      <c r="F4606">
        <v>1.7307338714599609</v>
      </c>
      <c r="G4606">
        <v>3.9557307958602912E-2</v>
      </c>
      <c r="H4606" s="15">
        <v>-999</v>
      </c>
    </row>
    <row r="4607" spans="1:8" x14ac:dyDescent="0.35">
      <c r="A4607" s="14">
        <v>90793</v>
      </c>
      <c r="B4607">
        <v>16826.44921875</v>
      </c>
      <c r="C4607">
        <v>16.809844970703121</v>
      </c>
      <c r="D4607">
        <v>26.7855224609375</v>
      </c>
      <c r="E4607">
        <v>1.9404543335466029</v>
      </c>
      <c r="F4607">
        <v>1.889773368835449</v>
      </c>
      <c r="G4607">
        <v>0.25699782371521002</v>
      </c>
      <c r="H4607" s="15">
        <v>-999</v>
      </c>
    </row>
    <row r="4608" spans="1:8" x14ac:dyDescent="0.35">
      <c r="A4608" s="14">
        <v>90794</v>
      </c>
      <c r="B4608">
        <v>22252.908203125</v>
      </c>
      <c r="C4608">
        <v>16.4290771484375</v>
      </c>
      <c r="D4608">
        <v>28.226226806640621</v>
      </c>
      <c r="E4608">
        <v>1.769158033190948</v>
      </c>
      <c r="F4608">
        <v>2.99919605255127</v>
      </c>
      <c r="G4608">
        <v>0</v>
      </c>
      <c r="H4608" s="15">
        <v>-999</v>
      </c>
    </row>
    <row r="4609" spans="1:8" x14ac:dyDescent="0.35">
      <c r="A4609" s="14">
        <v>90795</v>
      </c>
      <c r="B4609">
        <v>16274.4326171875</v>
      </c>
      <c r="C4609">
        <v>15.17059326171875</v>
      </c>
      <c r="D4609">
        <v>25.868927001953121</v>
      </c>
      <c r="E4609">
        <v>1.788702228565523</v>
      </c>
      <c r="F4609">
        <v>2.7602863311767578</v>
      </c>
      <c r="G4609">
        <v>2.0211962983012199E-2</v>
      </c>
      <c r="H4609" s="15">
        <v>-999</v>
      </c>
    </row>
    <row r="4610" spans="1:8" x14ac:dyDescent="0.35">
      <c r="A4610" s="14">
        <v>90796</v>
      </c>
      <c r="B4610">
        <v>20178.556640625</v>
      </c>
      <c r="C4610">
        <v>15.23861694335938</v>
      </c>
      <c r="D4610">
        <v>26.807281494140621</v>
      </c>
      <c r="E4610">
        <v>1.6389402559006301</v>
      </c>
      <c r="F4610">
        <v>2.63978099822998</v>
      </c>
      <c r="G4610">
        <v>0</v>
      </c>
      <c r="H4610" s="15">
        <v>-999</v>
      </c>
    </row>
    <row r="4611" spans="1:8" x14ac:dyDescent="0.35">
      <c r="A4611" s="14">
        <v>90797</v>
      </c>
      <c r="B4611">
        <v>26672.478515625</v>
      </c>
      <c r="C4611">
        <v>12.32107543945312</v>
      </c>
      <c r="D4611">
        <v>28.470855712890621</v>
      </c>
      <c r="E4611">
        <v>1.6482899191711899</v>
      </c>
      <c r="F4611">
        <v>1.820762634277344</v>
      </c>
      <c r="G4611">
        <v>0</v>
      </c>
      <c r="H4611" s="15">
        <v>-999</v>
      </c>
    </row>
    <row r="4612" spans="1:8" x14ac:dyDescent="0.35">
      <c r="A4612" s="14">
        <v>90798</v>
      </c>
      <c r="B4612">
        <v>26477.041015625</v>
      </c>
      <c r="C4612">
        <v>14.2503662109375</v>
      </c>
      <c r="D4612">
        <v>33.481231689453118</v>
      </c>
      <c r="E4612">
        <v>1.7762804891856221</v>
      </c>
      <c r="F4612">
        <v>1.6988563537597661</v>
      </c>
      <c r="G4612">
        <v>0.1781015545129776</v>
      </c>
      <c r="H4612" s="15">
        <v>-999</v>
      </c>
    </row>
    <row r="4613" spans="1:8" x14ac:dyDescent="0.35">
      <c r="A4613" s="14">
        <v>90799</v>
      </c>
      <c r="B4613">
        <v>15195.541015625</v>
      </c>
      <c r="C4613">
        <v>17.7225341796875</v>
      </c>
      <c r="D4613">
        <v>25.6373291015625</v>
      </c>
      <c r="E4613">
        <v>1.84927389409252</v>
      </c>
      <c r="F4613">
        <v>3.9257583618164058</v>
      </c>
      <c r="G4613">
        <v>2.7114319801330571</v>
      </c>
      <c r="H4613" s="15">
        <v>-999</v>
      </c>
    </row>
    <row r="4614" spans="1:8" x14ac:dyDescent="0.35">
      <c r="A4614" s="14">
        <v>90800</v>
      </c>
      <c r="B4614">
        <v>18345.35546875</v>
      </c>
      <c r="C4614">
        <v>14.13320922851562</v>
      </c>
      <c r="D4614">
        <v>27.30743408203125</v>
      </c>
      <c r="E4614">
        <v>1.6926216938934371</v>
      </c>
      <c r="F4614">
        <v>1.936714172363281</v>
      </c>
      <c r="G4614">
        <v>0</v>
      </c>
      <c r="H4614" s="15">
        <v>-999</v>
      </c>
    </row>
    <row r="4615" spans="1:8" x14ac:dyDescent="0.35">
      <c r="A4615" s="14">
        <v>90801</v>
      </c>
      <c r="B4615">
        <v>18832.2265625</v>
      </c>
      <c r="C4615">
        <v>16.270355224609379</v>
      </c>
      <c r="D4615">
        <v>30.306243896484379</v>
      </c>
      <c r="E4615">
        <v>2.1070698681467341</v>
      </c>
      <c r="F4615">
        <v>2.4345006942749019</v>
      </c>
      <c r="G4615">
        <v>0</v>
      </c>
      <c r="H4615" s="15">
        <v>-999</v>
      </c>
    </row>
    <row r="4616" spans="1:8" x14ac:dyDescent="0.35">
      <c r="A4616" s="14">
        <v>90802</v>
      </c>
      <c r="B4616">
        <v>18568.21875</v>
      </c>
      <c r="C4616">
        <v>19.358917236328121</v>
      </c>
      <c r="D4616">
        <v>33.9161376953125</v>
      </c>
      <c r="E4616">
        <v>2.4585453955987422</v>
      </c>
      <c r="F4616">
        <v>2.067728996276855</v>
      </c>
      <c r="G4616">
        <v>0</v>
      </c>
      <c r="H4616" s="15">
        <v>-999</v>
      </c>
    </row>
    <row r="4617" spans="1:8" x14ac:dyDescent="0.35">
      <c r="A4617" s="14">
        <v>90803</v>
      </c>
      <c r="B4617">
        <v>24364.974609375</v>
      </c>
      <c r="C4617">
        <v>19.54034423828125</v>
      </c>
      <c r="D4617">
        <v>30.4443359375</v>
      </c>
      <c r="E4617">
        <v>1.9270467210449671</v>
      </c>
      <c r="F4617">
        <v>2.7686939239501949</v>
      </c>
      <c r="G4617">
        <v>1.890675048343837E-3</v>
      </c>
      <c r="H4617" s="15">
        <v>-999</v>
      </c>
    </row>
    <row r="4618" spans="1:8" x14ac:dyDescent="0.35">
      <c r="A4618" s="14">
        <v>90804</v>
      </c>
      <c r="B4618">
        <v>20335.1328125</v>
      </c>
      <c r="C4618">
        <v>19.09912109375</v>
      </c>
      <c r="D4618">
        <v>31.68280029296875</v>
      </c>
      <c r="E4618">
        <v>2.2183765001573561</v>
      </c>
      <c r="F4618">
        <v>1.8365268707275391</v>
      </c>
      <c r="G4618">
        <v>6.2878403663635254</v>
      </c>
      <c r="H4618" s="15">
        <v>-999</v>
      </c>
    </row>
    <row r="4619" spans="1:8" x14ac:dyDescent="0.35">
      <c r="A4619" s="14">
        <v>90805</v>
      </c>
      <c r="B4619">
        <v>9122.203125</v>
      </c>
      <c r="C4619">
        <v>18.975341796875</v>
      </c>
      <c r="D4619">
        <v>26.559356689453121</v>
      </c>
      <c r="E4619">
        <v>2.339323057367249</v>
      </c>
      <c r="F4619">
        <v>2.6839199066162109</v>
      </c>
      <c r="G4619">
        <v>32.380287170410163</v>
      </c>
      <c r="H4619" s="15">
        <v>-999</v>
      </c>
    </row>
    <row r="4620" spans="1:8" x14ac:dyDescent="0.35">
      <c r="A4620" s="14">
        <v>90806</v>
      </c>
      <c r="B4620">
        <v>9143.9189453125</v>
      </c>
      <c r="C4620">
        <v>16.495208740234379</v>
      </c>
      <c r="D4620">
        <v>26.918182373046879</v>
      </c>
      <c r="E4620">
        <v>2.1582050111698869</v>
      </c>
      <c r="F4620">
        <v>1.7107667922973631</v>
      </c>
      <c r="G4620">
        <v>1.418721556663513</v>
      </c>
      <c r="H4620" s="15">
        <v>-999</v>
      </c>
    </row>
    <row r="4621" spans="1:8" x14ac:dyDescent="0.35">
      <c r="A4621" s="14">
        <v>90807</v>
      </c>
      <c r="B4621">
        <v>13985.2158203125</v>
      </c>
      <c r="C4621">
        <v>15.17626953125</v>
      </c>
      <c r="D4621">
        <v>27.609710693359379</v>
      </c>
      <c r="E4621">
        <v>2.20653146095859</v>
      </c>
      <c r="F4621">
        <v>2.7217531204223628</v>
      </c>
      <c r="G4621">
        <v>6.1142068356275558E-2</v>
      </c>
      <c r="H4621" s="15">
        <v>-999</v>
      </c>
    </row>
    <row r="4622" spans="1:8" x14ac:dyDescent="0.35">
      <c r="A4622" s="14">
        <v>90808</v>
      </c>
      <c r="B4622">
        <v>23294.083984375</v>
      </c>
      <c r="C4622">
        <v>16.28924560546875</v>
      </c>
      <c r="D4622">
        <v>29.64190673828125</v>
      </c>
      <c r="E4622">
        <v>2.1162863761557169</v>
      </c>
      <c r="F4622">
        <v>2.632074356079102</v>
      </c>
      <c r="G4622">
        <v>0</v>
      </c>
      <c r="H4622" s="15">
        <v>-999</v>
      </c>
    </row>
    <row r="4623" spans="1:8" x14ac:dyDescent="0.35">
      <c r="A4623" s="14">
        <v>90809</v>
      </c>
      <c r="B4623">
        <v>22894.0703125</v>
      </c>
      <c r="C4623">
        <v>16.141876220703121</v>
      </c>
      <c r="D4623">
        <v>30.348663330078121</v>
      </c>
      <c r="E4623">
        <v>2.110551272071937</v>
      </c>
      <c r="F4623">
        <v>1.7619113922119141</v>
      </c>
      <c r="G4623">
        <v>0</v>
      </c>
      <c r="H4623" s="15">
        <v>-999</v>
      </c>
    </row>
    <row r="4624" spans="1:8" x14ac:dyDescent="0.35">
      <c r="A4624" s="14">
        <v>90810</v>
      </c>
      <c r="B4624">
        <v>21227.732421875</v>
      </c>
      <c r="C4624">
        <v>16.451751708984379</v>
      </c>
      <c r="D4624">
        <v>27.504241943359379</v>
      </c>
      <c r="E4624">
        <v>1.8308814807690079</v>
      </c>
      <c r="F4624">
        <v>2.7634391784667969</v>
      </c>
      <c r="G4624">
        <v>0</v>
      </c>
      <c r="H4624" s="15">
        <v>-999</v>
      </c>
    </row>
    <row r="4625" spans="1:8" x14ac:dyDescent="0.35">
      <c r="A4625" s="14">
        <v>90811</v>
      </c>
      <c r="B4625">
        <v>24046.107421875</v>
      </c>
      <c r="C4625">
        <v>13.96124267578125</v>
      </c>
      <c r="D4625">
        <v>28.329498291015621</v>
      </c>
      <c r="E4625">
        <v>1.63182803346436</v>
      </c>
      <c r="F4625">
        <v>2.6135082244873051</v>
      </c>
      <c r="G4625">
        <v>0</v>
      </c>
      <c r="H4625" s="15">
        <v>-999</v>
      </c>
    </row>
    <row r="4626" spans="1:8" x14ac:dyDescent="0.35">
      <c r="A4626" s="14">
        <v>90812</v>
      </c>
      <c r="B4626">
        <v>22590.0625</v>
      </c>
      <c r="C4626">
        <v>16.402618408203121</v>
      </c>
      <c r="D4626">
        <v>34.190155029296882</v>
      </c>
      <c r="E4626">
        <v>2.1764538206837609</v>
      </c>
      <c r="F4626">
        <v>1.348548889160156</v>
      </c>
      <c r="G4626">
        <v>0</v>
      </c>
      <c r="H4626" s="15">
        <v>-999</v>
      </c>
    </row>
    <row r="4627" spans="1:8" x14ac:dyDescent="0.35">
      <c r="A4627" s="14">
        <v>90813</v>
      </c>
      <c r="B4627">
        <v>22150.046875</v>
      </c>
      <c r="C4627">
        <v>20.137451171875</v>
      </c>
      <c r="D4627">
        <v>35.158966064453118</v>
      </c>
      <c r="E4627">
        <v>2.4784603118318911</v>
      </c>
      <c r="F4627">
        <v>1.469054222106934</v>
      </c>
      <c r="G4627">
        <v>1.0683553218841551</v>
      </c>
      <c r="H4627" s="15">
        <v>-999</v>
      </c>
    </row>
    <row r="4628" spans="1:8" x14ac:dyDescent="0.35">
      <c r="A4628" s="14">
        <v>90814</v>
      </c>
      <c r="B4628">
        <v>19867.689453125</v>
      </c>
      <c r="C4628">
        <v>18.90826416015625</v>
      </c>
      <c r="D4628">
        <v>31.891571044921879</v>
      </c>
      <c r="E4628">
        <v>2.5688562068196652</v>
      </c>
      <c r="F4628">
        <v>3.105689525604248</v>
      </c>
      <c r="G4628">
        <v>1.6388125419616699</v>
      </c>
      <c r="H4628" s="15">
        <v>-999</v>
      </c>
    </row>
    <row r="4629" spans="1:8" x14ac:dyDescent="0.35">
      <c r="A4629" s="14">
        <v>90815</v>
      </c>
      <c r="B4629">
        <v>22326.052734375</v>
      </c>
      <c r="C4629">
        <v>15.633544921875</v>
      </c>
      <c r="D4629">
        <v>29.434234619140621</v>
      </c>
      <c r="E4629">
        <v>1.9950642413110351</v>
      </c>
      <c r="F4629">
        <v>1.602871894836426</v>
      </c>
      <c r="G4629">
        <v>0</v>
      </c>
      <c r="H4629" s="15">
        <v>-999</v>
      </c>
    </row>
    <row r="4630" spans="1:8" x14ac:dyDescent="0.35">
      <c r="A4630" s="14">
        <v>90816</v>
      </c>
      <c r="B4630">
        <v>22314.625</v>
      </c>
      <c r="C4630">
        <v>16.666229248046879</v>
      </c>
      <c r="D4630">
        <v>30.578094482421879</v>
      </c>
      <c r="E4630">
        <v>1.8768097409105879</v>
      </c>
      <c r="F4630">
        <v>1.499180793762207</v>
      </c>
      <c r="G4630">
        <v>0</v>
      </c>
      <c r="H4630" s="15">
        <v>-999</v>
      </c>
    </row>
    <row r="4631" spans="1:8" x14ac:dyDescent="0.35">
      <c r="A4631" s="14">
        <v>90817</v>
      </c>
      <c r="B4631">
        <v>22467.771484375</v>
      </c>
      <c r="C4631">
        <v>16.699310302734379</v>
      </c>
      <c r="D4631">
        <v>34.595733642578118</v>
      </c>
      <c r="E4631">
        <v>1.901270371975309</v>
      </c>
      <c r="F4631">
        <v>1.9191989898681641</v>
      </c>
      <c r="G4631">
        <v>0</v>
      </c>
      <c r="H4631" s="15">
        <v>-999</v>
      </c>
    </row>
    <row r="4632" spans="1:8" x14ac:dyDescent="0.35">
      <c r="A4632" s="14">
        <v>90818</v>
      </c>
      <c r="B4632">
        <v>21744.3203125</v>
      </c>
      <c r="C4632">
        <v>17.754638671875</v>
      </c>
      <c r="D4632">
        <v>37.713043212890618</v>
      </c>
      <c r="E4632">
        <v>2.131165943452749</v>
      </c>
      <c r="F4632">
        <v>1.442781448364258</v>
      </c>
      <c r="G4632">
        <v>0</v>
      </c>
      <c r="H4632" s="15">
        <v>-999</v>
      </c>
    </row>
    <row r="4633" spans="1:8" x14ac:dyDescent="0.35">
      <c r="A4633" s="14">
        <v>90819</v>
      </c>
      <c r="B4633">
        <v>21608.31640625</v>
      </c>
      <c r="C4633">
        <v>17.541107177734379</v>
      </c>
      <c r="D4633">
        <v>28.8133544921875</v>
      </c>
      <c r="E4633">
        <v>2.23163391457269</v>
      </c>
      <c r="F4633">
        <v>2.8110809326171879</v>
      </c>
      <c r="G4633">
        <v>0</v>
      </c>
      <c r="H4633" s="15">
        <v>-999</v>
      </c>
    </row>
    <row r="4634" spans="1:8" x14ac:dyDescent="0.35">
      <c r="A4634" s="14">
        <v>90820</v>
      </c>
      <c r="B4634">
        <v>20986.58203125</v>
      </c>
      <c r="C4634">
        <v>15.83291625976562</v>
      </c>
      <c r="D4634">
        <v>34.582672119140618</v>
      </c>
      <c r="E4634">
        <v>2.2041320784992879</v>
      </c>
      <c r="F4634">
        <v>2.2075014114379878</v>
      </c>
      <c r="G4634">
        <v>0.52282905578613281</v>
      </c>
      <c r="H4634" s="15">
        <v>-999</v>
      </c>
    </row>
    <row r="4635" spans="1:8" x14ac:dyDescent="0.35">
      <c r="A4635" s="14">
        <v>90821</v>
      </c>
      <c r="B4635">
        <v>13324.6240234375</v>
      </c>
      <c r="C4635">
        <v>18.278076171875</v>
      </c>
      <c r="D4635">
        <v>25.83087158203125</v>
      </c>
      <c r="E4635">
        <v>1.7102601897357059</v>
      </c>
      <c r="F4635">
        <v>3.8255705833435059</v>
      </c>
      <c r="G4635">
        <v>6.6033326089382172E-2</v>
      </c>
      <c r="H4635" s="15">
        <v>-999</v>
      </c>
    </row>
    <row r="4636" spans="1:8" x14ac:dyDescent="0.35">
      <c r="A4636" s="14">
        <v>90822</v>
      </c>
      <c r="B4636">
        <v>13552.0595703125</v>
      </c>
      <c r="C4636">
        <v>16.019989013671879</v>
      </c>
      <c r="D4636">
        <v>25.029510498046879</v>
      </c>
      <c r="E4636">
        <v>1.478093779313012</v>
      </c>
      <c r="F4636">
        <v>2.7988204956054692</v>
      </c>
      <c r="G4636">
        <v>1.890675048343837E-3</v>
      </c>
      <c r="H4636" s="15">
        <v>-999</v>
      </c>
    </row>
    <row r="4637" spans="1:8" x14ac:dyDescent="0.35">
      <c r="A4637" s="14">
        <v>90823</v>
      </c>
      <c r="B4637">
        <v>8470.7548828125</v>
      </c>
      <c r="C4637">
        <v>17.361602783203121</v>
      </c>
      <c r="D4637">
        <v>26.172271728515621</v>
      </c>
      <c r="E4637">
        <v>1.9278113023744889</v>
      </c>
      <c r="F4637">
        <v>5.3189296722412109</v>
      </c>
      <c r="G4637">
        <v>2.2693684101104741</v>
      </c>
      <c r="H4637" s="15">
        <v>-999</v>
      </c>
    </row>
    <row r="4638" spans="1:8" x14ac:dyDescent="0.35">
      <c r="A4638" s="14">
        <v>90824</v>
      </c>
      <c r="B4638">
        <v>10081.0908203125</v>
      </c>
      <c r="C4638">
        <v>11.89212036132812</v>
      </c>
      <c r="D4638">
        <v>23.9248046875</v>
      </c>
      <c r="E4638">
        <v>1.793017298806596</v>
      </c>
      <c r="F4638">
        <v>3.3393440246582031</v>
      </c>
      <c r="G4638">
        <v>2.179223775863647</v>
      </c>
      <c r="H4638" s="15">
        <v>-999</v>
      </c>
    </row>
    <row r="4639" spans="1:8" x14ac:dyDescent="0.35">
      <c r="A4639" s="14">
        <v>90825</v>
      </c>
      <c r="B4639">
        <v>13248.048828125</v>
      </c>
      <c r="C4639">
        <v>10.71206665039062</v>
      </c>
      <c r="D4639">
        <v>20.7552490234375</v>
      </c>
      <c r="E4639">
        <v>1.375183191822513</v>
      </c>
      <c r="F4639">
        <v>3.0538439750671391</v>
      </c>
      <c r="G4639">
        <v>1.1514765210449701E-2</v>
      </c>
      <c r="H4639" s="15">
        <v>-999</v>
      </c>
    </row>
    <row r="4640" spans="1:8" x14ac:dyDescent="0.35">
      <c r="A4640" s="14">
        <v>90826</v>
      </c>
      <c r="B4640">
        <v>13082.3310546875</v>
      </c>
      <c r="C4640">
        <v>9.896697998046875</v>
      </c>
      <c r="D4640">
        <v>20.31597900390625</v>
      </c>
      <c r="E4640">
        <v>1.366651509309778</v>
      </c>
      <c r="F4640">
        <v>3.5989217758178711</v>
      </c>
      <c r="G4640">
        <v>1.74437415599823</v>
      </c>
      <c r="H4640" s="15">
        <v>-999</v>
      </c>
    </row>
    <row r="4641" spans="1:8" x14ac:dyDescent="0.35">
      <c r="A4641" s="14">
        <v>90827</v>
      </c>
      <c r="B4641">
        <v>13021.7578125</v>
      </c>
      <c r="C4641">
        <v>9.907073974609375</v>
      </c>
      <c r="D4641">
        <v>20.642181396484379</v>
      </c>
      <c r="E4641">
        <v>1.3638825119497939</v>
      </c>
      <c r="F4641">
        <v>3.160336971282959</v>
      </c>
      <c r="G4641">
        <v>5.0624314695596688E-2</v>
      </c>
      <c r="H4641" s="15">
        <v>-999</v>
      </c>
    </row>
    <row r="4642" spans="1:8" x14ac:dyDescent="0.35">
      <c r="A4642" s="14">
        <v>90828</v>
      </c>
      <c r="B4642">
        <v>9244.494140625</v>
      </c>
      <c r="C4642">
        <v>13.63433837890625</v>
      </c>
      <c r="D4642">
        <v>20.93359375</v>
      </c>
      <c r="E4642">
        <v>1.5081185566658619</v>
      </c>
      <c r="F4642">
        <v>3.0867729187011719</v>
      </c>
      <c r="G4642">
        <v>1.725493788719177</v>
      </c>
      <c r="H4642" s="15">
        <v>-999</v>
      </c>
    </row>
    <row r="4643" spans="1:8" x14ac:dyDescent="0.35">
      <c r="A4643" s="14">
        <v>90829</v>
      </c>
      <c r="B4643">
        <v>3416.879150390625</v>
      </c>
      <c r="C4643">
        <v>12.70748901367188</v>
      </c>
      <c r="D4643">
        <v>17.978240966796879</v>
      </c>
      <c r="E4643">
        <v>1.581174760904307</v>
      </c>
      <c r="F4643">
        <v>2.9750247001647949</v>
      </c>
      <c r="G4643">
        <v>29.715152740478519</v>
      </c>
      <c r="H4643" s="15">
        <v>-999</v>
      </c>
    </row>
    <row r="4644" spans="1:8" x14ac:dyDescent="0.35">
      <c r="A4644" s="14">
        <v>90830</v>
      </c>
      <c r="B4644">
        <v>8345.0361328125</v>
      </c>
      <c r="C4644">
        <v>9.086029052734375</v>
      </c>
      <c r="D4644">
        <v>19.06231689453125</v>
      </c>
      <c r="E4644">
        <v>1.426468140527841</v>
      </c>
      <c r="F4644">
        <v>1.6186351776123049</v>
      </c>
      <c r="G4644">
        <v>8.7875999510288239E-2</v>
      </c>
      <c r="H4644" s="15">
        <v>-999</v>
      </c>
    </row>
    <row r="4645" spans="1:8" x14ac:dyDescent="0.35">
      <c r="A4645" s="14">
        <v>90831</v>
      </c>
      <c r="B4645">
        <v>8961.0576171875</v>
      </c>
      <c r="C4645">
        <v>9.22491455078125</v>
      </c>
      <c r="D4645">
        <v>22.973388671875</v>
      </c>
      <c r="E4645">
        <v>1.6216267473021559</v>
      </c>
      <c r="F4645">
        <v>2.046360969543457</v>
      </c>
      <c r="G4645">
        <v>1.4733210802078249</v>
      </c>
      <c r="H4645" s="15">
        <v>-999</v>
      </c>
    </row>
    <row r="4646" spans="1:8" x14ac:dyDescent="0.35">
      <c r="A4646" s="14">
        <v>90832</v>
      </c>
      <c r="B4646">
        <v>18351.0703125</v>
      </c>
      <c r="C4646">
        <v>14.15966796875</v>
      </c>
      <c r="D4646">
        <v>26.153778076171879</v>
      </c>
      <c r="E4646">
        <v>1.8474709257773301</v>
      </c>
      <c r="F4646">
        <v>2.4208393096923828</v>
      </c>
      <c r="G4646">
        <v>0.19897906482219699</v>
      </c>
      <c r="H4646" s="15">
        <v>-999</v>
      </c>
    </row>
    <row r="4647" spans="1:8" x14ac:dyDescent="0.35">
      <c r="A4647" s="14">
        <v>90833</v>
      </c>
      <c r="B4647">
        <v>13698.349609375</v>
      </c>
      <c r="C4647">
        <v>16.433807373046879</v>
      </c>
      <c r="D4647">
        <v>26.94970703125</v>
      </c>
      <c r="E4647">
        <v>1.907200643133018</v>
      </c>
      <c r="F4647">
        <v>3.692103385925293</v>
      </c>
      <c r="G4647">
        <v>0.86080318689346313</v>
      </c>
      <c r="H4647" s="15">
        <v>-999</v>
      </c>
    </row>
    <row r="4648" spans="1:8" x14ac:dyDescent="0.35">
      <c r="A4648" s="14">
        <v>90834</v>
      </c>
      <c r="B4648">
        <v>15868.7041015625</v>
      </c>
      <c r="C4648">
        <v>18.872344970703121</v>
      </c>
      <c r="D4648">
        <v>30.688995361328121</v>
      </c>
      <c r="E4648">
        <v>2.3624230087990652</v>
      </c>
      <c r="F4648">
        <v>3.1473760604858398</v>
      </c>
      <c r="G4648">
        <v>7.9224547371268272E-3</v>
      </c>
      <c r="H4648" s="15">
        <v>-999</v>
      </c>
    </row>
    <row r="4649" spans="1:8" x14ac:dyDescent="0.35">
      <c r="A4649" s="14">
        <v>90835</v>
      </c>
      <c r="B4649">
        <v>16831.021484375</v>
      </c>
      <c r="C4649">
        <v>18.41412353515625</v>
      </c>
      <c r="D4649">
        <v>31.391387939453121</v>
      </c>
      <c r="E4649">
        <v>2.0278853473267091</v>
      </c>
      <c r="F4649">
        <v>3.720828533172607</v>
      </c>
      <c r="G4649">
        <v>0</v>
      </c>
      <c r="H4649" s="15">
        <v>-999</v>
      </c>
    </row>
    <row r="4650" spans="1:8" x14ac:dyDescent="0.35">
      <c r="A4650" s="14">
        <v>90836</v>
      </c>
      <c r="B4650">
        <v>6707.26953125</v>
      </c>
      <c r="C4650">
        <v>14.95895385742188</v>
      </c>
      <c r="D4650">
        <v>22.465606689453121</v>
      </c>
      <c r="E4650">
        <v>1.985690555636183</v>
      </c>
      <c r="F4650">
        <v>1.9030847549438481</v>
      </c>
      <c r="G4650">
        <v>32.760177612304688</v>
      </c>
      <c r="H4650" s="15">
        <v>-999</v>
      </c>
    </row>
    <row r="4651" spans="1:8" x14ac:dyDescent="0.35">
      <c r="A4651" s="14">
        <v>90837</v>
      </c>
      <c r="B4651">
        <v>7841.021484375</v>
      </c>
      <c r="C4651">
        <v>13.29705810546875</v>
      </c>
      <c r="D4651">
        <v>21.11297607421875</v>
      </c>
      <c r="E4651">
        <v>1.775423543649288</v>
      </c>
      <c r="F4651">
        <v>1.0868692398071289</v>
      </c>
      <c r="G4651">
        <v>2.0163238048553471</v>
      </c>
      <c r="H4651" s="15">
        <v>-999</v>
      </c>
    </row>
    <row r="4652" spans="1:8" x14ac:dyDescent="0.35">
      <c r="A4652" s="14">
        <v>90838</v>
      </c>
      <c r="B4652">
        <v>12242.3037109375</v>
      </c>
      <c r="C4652">
        <v>11.9913330078125</v>
      </c>
      <c r="D4652">
        <v>23.269134521484379</v>
      </c>
      <c r="E4652">
        <v>1.7204638457155119</v>
      </c>
      <c r="F4652">
        <v>1.683442115783691</v>
      </c>
      <c r="G4652">
        <v>4.0997816249728203E-3</v>
      </c>
      <c r="H4652" s="15">
        <v>-999</v>
      </c>
    </row>
    <row r="4653" spans="1:8" x14ac:dyDescent="0.35">
      <c r="A4653" s="14">
        <v>90839</v>
      </c>
      <c r="B4653">
        <v>10298.240234375</v>
      </c>
      <c r="C4653">
        <v>15.23483276367188</v>
      </c>
      <c r="D4653">
        <v>23.38983154296875</v>
      </c>
      <c r="E4653">
        <v>1.892553229219943</v>
      </c>
      <c r="F4653">
        <v>0.78035068511962891</v>
      </c>
      <c r="G4653">
        <v>0.40634274482727051</v>
      </c>
      <c r="H4653" s="15">
        <v>-999</v>
      </c>
    </row>
    <row r="4654" spans="1:8" x14ac:dyDescent="0.35">
      <c r="A4654" s="14">
        <v>90840</v>
      </c>
      <c r="B4654">
        <v>15875.5625</v>
      </c>
      <c r="C4654">
        <v>14.54513549804688</v>
      </c>
      <c r="D4654">
        <v>25.283935546875</v>
      </c>
      <c r="E4654">
        <v>1.8711947256385399</v>
      </c>
      <c r="F4654">
        <v>1.6890468597412109</v>
      </c>
      <c r="G4654">
        <v>0</v>
      </c>
      <c r="H4654" s="15">
        <v>-999</v>
      </c>
    </row>
    <row r="4655" spans="1:8" x14ac:dyDescent="0.35">
      <c r="A4655" s="14">
        <v>90841</v>
      </c>
      <c r="B4655">
        <v>10359.9580078125</v>
      </c>
      <c r="C4655">
        <v>15.22918701171875</v>
      </c>
      <c r="D4655">
        <v>24.143341064453121</v>
      </c>
      <c r="E4655">
        <v>1.878539827085661</v>
      </c>
      <c r="F4655">
        <v>1.523351669311523</v>
      </c>
      <c r="G4655">
        <v>1.5616863965988159</v>
      </c>
      <c r="H4655" s="15">
        <v>-999</v>
      </c>
    </row>
    <row r="4656" spans="1:8" x14ac:dyDescent="0.35">
      <c r="A4656" s="14">
        <v>90842</v>
      </c>
      <c r="B4656">
        <v>13489.2001953125</v>
      </c>
      <c r="C4656">
        <v>11.12493896484375</v>
      </c>
      <c r="D4656">
        <v>21.65447998046875</v>
      </c>
      <c r="E4656">
        <v>1.568701212813276</v>
      </c>
      <c r="F4656">
        <v>1.1782999038696289</v>
      </c>
      <c r="G4656">
        <v>4.0997816249728203E-3</v>
      </c>
      <c r="H4656" s="15">
        <v>-999</v>
      </c>
    </row>
    <row r="4657" spans="1:8" x14ac:dyDescent="0.35">
      <c r="A4657" s="14">
        <v>90843</v>
      </c>
      <c r="B4657">
        <v>13832.068359375</v>
      </c>
      <c r="C4657">
        <v>10.98983764648438</v>
      </c>
      <c r="D4657">
        <v>22.384063720703121</v>
      </c>
      <c r="E4657">
        <v>1.4896764705465979</v>
      </c>
      <c r="F4657">
        <v>1.0910730361938481</v>
      </c>
      <c r="G4657">
        <v>0</v>
      </c>
      <c r="H4657" s="15">
        <v>-999</v>
      </c>
    </row>
    <row r="4658" spans="1:8" x14ac:dyDescent="0.35">
      <c r="A4658" s="14">
        <v>90844</v>
      </c>
      <c r="B4658">
        <v>13376.0537109375</v>
      </c>
      <c r="C4658">
        <v>12.29556274414062</v>
      </c>
      <c r="D4658">
        <v>23.174530029296879</v>
      </c>
      <c r="E4658">
        <v>1.6372250264559181</v>
      </c>
      <c r="F4658">
        <v>1.6603221893310549</v>
      </c>
      <c r="G4658">
        <v>0</v>
      </c>
      <c r="H4658" s="15">
        <v>-999</v>
      </c>
    </row>
    <row r="4659" spans="1:8" x14ac:dyDescent="0.35">
      <c r="A4659" s="14">
        <v>90845</v>
      </c>
      <c r="B4659">
        <v>10045.6611328125</v>
      </c>
      <c r="C4659">
        <v>11.9544677734375</v>
      </c>
      <c r="D4659">
        <v>21.99481201171875</v>
      </c>
      <c r="E4659">
        <v>1.5167498682384459</v>
      </c>
      <c r="F4659">
        <v>3.50714111328125</v>
      </c>
      <c r="G4659">
        <v>0.25581267476081848</v>
      </c>
      <c r="H4659" s="15">
        <v>-999</v>
      </c>
    </row>
    <row r="4660" spans="1:8" x14ac:dyDescent="0.35">
      <c r="A4660" s="14">
        <v>90846</v>
      </c>
      <c r="B4660">
        <v>8674.1904296875</v>
      </c>
      <c r="C4660">
        <v>11.384765625</v>
      </c>
      <c r="D4660">
        <v>18.1185302734375</v>
      </c>
      <c r="E4660">
        <v>1.42567618858165</v>
      </c>
      <c r="F4660">
        <v>3.8819699287414551</v>
      </c>
      <c r="G4660">
        <v>3.8087184429168701</v>
      </c>
      <c r="H4660" s="15">
        <v>-999</v>
      </c>
    </row>
    <row r="4661" spans="1:8" x14ac:dyDescent="0.35">
      <c r="A4661" s="14">
        <v>90847</v>
      </c>
      <c r="B4661">
        <v>8050.17138671875</v>
      </c>
      <c r="C4661">
        <v>11.71636962890625</v>
      </c>
      <c r="D4661">
        <v>18.02825927734375</v>
      </c>
      <c r="E4661">
        <v>1.392545513710137</v>
      </c>
      <c r="F4661">
        <v>4.5556106567382813</v>
      </c>
      <c r="G4661">
        <v>1.3784774541854861</v>
      </c>
      <c r="H4661" s="15">
        <v>-999</v>
      </c>
    </row>
    <row r="4662" spans="1:8" x14ac:dyDescent="0.35">
      <c r="A4662" s="14">
        <v>90848</v>
      </c>
      <c r="B4662">
        <v>8985.056640625</v>
      </c>
      <c r="C4662">
        <v>8.5333251953125</v>
      </c>
      <c r="D4662">
        <v>19.422210693359379</v>
      </c>
      <c r="E4662">
        <v>1.316567687839558</v>
      </c>
      <c r="F4662">
        <v>1.2749843597412109</v>
      </c>
      <c r="G4662">
        <v>0</v>
      </c>
      <c r="H4662" s="15">
        <v>-999</v>
      </c>
    </row>
    <row r="4663" spans="1:8" x14ac:dyDescent="0.35">
      <c r="A4663" s="14">
        <v>90849</v>
      </c>
      <c r="B4663">
        <v>15184.1123046875</v>
      </c>
      <c r="C4663">
        <v>6.970611572265625</v>
      </c>
      <c r="D4663">
        <v>21.27716064453125</v>
      </c>
      <c r="E4663">
        <v>1.2448788722972131</v>
      </c>
      <c r="F4663">
        <v>2.8895502090454102</v>
      </c>
      <c r="G4663">
        <v>0</v>
      </c>
      <c r="H4663" s="15">
        <v>-999</v>
      </c>
    </row>
    <row r="4664" spans="1:8" x14ac:dyDescent="0.35">
      <c r="A4664" s="14">
        <v>90850</v>
      </c>
      <c r="B4664">
        <v>6791.8447265625</v>
      </c>
      <c r="C4664">
        <v>12.69424438476562</v>
      </c>
      <c r="D4664">
        <v>22.53955078125</v>
      </c>
      <c r="E4664">
        <v>1.5007248295808251</v>
      </c>
      <c r="F4664">
        <v>3.369470596313477</v>
      </c>
      <c r="G4664">
        <v>2.603121280670166</v>
      </c>
      <c r="H4664" s="15">
        <v>-999</v>
      </c>
    </row>
    <row r="4665" spans="1:8" x14ac:dyDescent="0.35">
      <c r="A4665" s="14">
        <v>90851</v>
      </c>
      <c r="B4665">
        <v>7955.31005859375</v>
      </c>
      <c r="C4665">
        <v>11.88265991210938</v>
      </c>
      <c r="D4665">
        <v>21.197784423828121</v>
      </c>
      <c r="E4665">
        <v>1.576076873762468</v>
      </c>
      <c r="F4665">
        <v>2.244634628295898</v>
      </c>
      <c r="G4665">
        <v>0.37264284491539001</v>
      </c>
      <c r="H4665" s="15">
        <v>-999</v>
      </c>
    </row>
    <row r="4666" spans="1:8" x14ac:dyDescent="0.35">
      <c r="A4666" s="14">
        <v>90852</v>
      </c>
      <c r="B4666">
        <v>8948.4853515625</v>
      </c>
      <c r="C4666">
        <v>12.08767700195312</v>
      </c>
      <c r="D4666">
        <v>22.107879638671879</v>
      </c>
      <c r="E4666">
        <v>1.5771845563086431</v>
      </c>
      <c r="F4666">
        <v>3.5610885620117192</v>
      </c>
      <c r="G4666">
        <v>1.460686087608337</v>
      </c>
      <c r="H4666" s="15">
        <v>-999</v>
      </c>
    </row>
    <row r="4667" spans="1:8" x14ac:dyDescent="0.35">
      <c r="A4667" s="14">
        <v>90853</v>
      </c>
      <c r="B4667">
        <v>8491.326171875</v>
      </c>
      <c r="C4667">
        <v>11.09848022460938</v>
      </c>
      <c r="D4667">
        <v>19.632049560546879</v>
      </c>
      <c r="E4667">
        <v>1.541739889509643</v>
      </c>
      <c r="F4667">
        <v>3.7232809066772461</v>
      </c>
      <c r="G4667">
        <v>7.0685572624206543</v>
      </c>
      <c r="H4667" s="15">
        <v>-999</v>
      </c>
    </row>
    <row r="4668" spans="1:8" x14ac:dyDescent="0.35">
      <c r="A4668" s="14">
        <v>90854</v>
      </c>
      <c r="B4668">
        <v>3584.885498046875</v>
      </c>
      <c r="C4668">
        <v>12.63189697265625</v>
      </c>
      <c r="D4668">
        <v>19.52008056640625</v>
      </c>
      <c r="E4668">
        <v>1.6152895073325559</v>
      </c>
      <c r="F4668">
        <v>3.245111465454102</v>
      </c>
      <c r="G4668">
        <v>19.264093399047852</v>
      </c>
      <c r="H4668" s="15">
        <v>-999</v>
      </c>
    </row>
    <row r="4669" spans="1:8" x14ac:dyDescent="0.35">
      <c r="A4669" s="14">
        <v>90855</v>
      </c>
      <c r="B4669">
        <v>9395.3564453125</v>
      </c>
      <c r="C4669">
        <v>11.84393310546875</v>
      </c>
      <c r="D4669">
        <v>16.732177734375</v>
      </c>
      <c r="E4669">
        <v>1.5314816170551411</v>
      </c>
      <c r="F4669">
        <v>5.1311650276184082</v>
      </c>
      <c r="G4669">
        <v>12.57019138336182</v>
      </c>
      <c r="H4669" s="15">
        <v>-999</v>
      </c>
    </row>
    <row r="4670" spans="1:8" x14ac:dyDescent="0.35">
      <c r="A4670" s="14">
        <v>90856</v>
      </c>
      <c r="B4670">
        <v>4635.2041015625</v>
      </c>
      <c r="C4670">
        <v>12.02532958984375</v>
      </c>
      <c r="D4670">
        <v>17.298675537109379</v>
      </c>
      <c r="E4670">
        <v>1.4482829760204821</v>
      </c>
      <c r="F4670">
        <v>2.708440780639648</v>
      </c>
      <c r="G4670">
        <v>0.94170218706130981</v>
      </c>
      <c r="H4670" s="15">
        <v>-999</v>
      </c>
    </row>
    <row r="4671" spans="1:8" x14ac:dyDescent="0.35">
      <c r="A4671" s="14">
        <v>90857</v>
      </c>
      <c r="B4671">
        <v>7131.28271484375</v>
      </c>
      <c r="C4671">
        <v>12.045166015625</v>
      </c>
      <c r="D4671">
        <v>18.855712890625</v>
      </c>
      <c r="E4671">
        <v>1.469832600334148</v>
      </c>
      <c r="F4671">
        <v>2.0078268051147461</v>
      </c>
      <c r="G4671">
        <v>0.57272899150848389</v>
      </c>
      <c r="H4671" s="15">
        <v>-999</v>
      </c>
    </row>
    <row r="4672" spans="1:8" x14ac:dyDescent="0.35">
      <c r="A4672" s="14">
        <v>90858</v>
      </c>
      <c r="B4672">
        <v>6352.9736328125</v>
      </c>
      <c r="C4672">
        <v>12.81234741210938</v>
      </c>
      <c r="D4672">
        <v>18.7513427734375</v>
      </c>
      <c r="E4672">
        <v>1.4956418588794891</v>
      </c>
      <c r="F4672">
        <v>3.6626777648925781</v>
      </c>
      <c r="G4672">
        <v>0.12005676329135891</v>
      </c>
      <c r="H4672" s="15">
        <v>-999</v>
      </c>
    </row>
    <row r="4673" spans="1:8" x14ac:dyDescent="0.35">
      <c r="A4673" s="14">
        <v>90859</v>
      </c>
      <c r="B4673">
        <v>3029.439697265625</v>
      </c>
      <c r="C4673">
        <v>13.79022216796875</v>
      </c>
      <c r="D4673">
        <v>17.656402587890621</v>
      </c>
      <c r="E4673">
        <v>1.5908281640061901</v>
      </c>
      <c r="F4673">
        <v>5.0341300964355469</v>
      </c>
      <c r="G4673">
        <v>2.5577116012573242</v>
      </c>
      <c r="H4673" s="15">
        <v>-999</v>
      </c>
    </row>
    <row r="4674" spans="1:8" x14ac:dyDescent="0.35">
      <c r="A4674" s="14">
        <v>90860</v>
      </c>
      <c r="B4674">
        <v>9268.494140625</v>
      </c>
      <c r="C4674">
        <v>14.64434814453125</v>
      </c>
      <c r="D4674">
        <v>21.516387939453121</v>
      </c>
      <c r="E4674">
        <v>1.7153105714112371</v>
      </c>
      <c r="F4674">
        <v>3.7604131698608398</v>
      </c>
      <c r="G4674">
        <v>1.000029221177101E-2</v>
      </c>
      <c r="H4674" s="15">
        <v>-999</v>
      </c>
    </row>
    <row r="4675" spans="1:8" x14ac:dyDescent="0.35">
      <c r="A4675" s="14">
        <v>90861</v>
      </c>
      <c r="B4675">
        <v>11988.580078125</v>
      </c>
      <c r="C4675">
        <v>16.083282470703121</v>
      </c>
      <c r="D4675">
        <v>25.169769287109379</v>
      </c>
      <c r="E4675">
        <v>1.677786757162316</v>
      </c>
      <c r="F4675">
        <v>4.6621036529541016</v>
      </c>
      <c r="G4675">
        <v>0</v>
      </c>
      <c r="H4675" s="15">
        <v>-999</v>
      </c>
    </row>
    <row r="4676" spans="1:8" x14ac:dyDescent="0.35">
      <c r="A4676" s="14">
        <v>90862</v>
      </c>
      <c r="B4676">
        <v>11279.98828125</v>
      </c>
      <c r="C4676">
        <v>17.32855224609375</v>
      </c>
      <c r="D4676">
        <v>25.2958984375</v>
      </c>
      <c r="E4676">
        <v>1.723169249950578</v>
      </c>
      <c r="F4676">
        <v>4.3380699157714844</v>
      </c>
      <c r="G4676">
        <v>0</v>
      </c>
      <c r="H4676" s="15">
        <v>-999</v>
      </c>
    </row>
    <row r="4677" spans="1:8" x14ac:dyDescent="0.35">
      <c r="A4677" s="14">
        <v>90863</v>
      </c>
      <c r="B4677">
        <v>10887.974609375</v>
      </c>
      <c r="C4677">
        <v>16.689849853515621</v>
      </c>
      <c r="D4677">
        <v>23.24957275390625</v>
      </c>
      <c r="E4677">
        <v>1.3970869342718371</v>
      </c>
      <c r="F4677">
        <v>5.4317283630371094</v>
      </c>
      <c r="G4677">
        <v>0</v>
      </c>
      <c r="H4677" s="15">
        <v>-999</v>
      </c>
    </row>
    <row r="4678" spans="1:8" x14ac:dyDescent="0.35">
      <c r="A4678" s="14">
        <v>90864</v>
      </c>
      <c r="B4678">
        <v>4426.05419921875</v>
      </c>
      <c r="C4678">
        <v>14.17666625976562</v>
      </c>
      <c r="D4678">
        <v>17.98370361328125</v>
      </c>
      <c r="E4678">
        <v>1.622564517931812</v>
      </c>
      <c r="F4678">
        <v>2.9434971809387211</v>
      </c>
      <c r="G4678">
        <v>0.65631228685379028</v>
      </c>
      <c r="H4678" s="15">
        <v>-999</v>
      </c>
    </row>
    <row r="4679" spans="1:8" x14ac:dyDescent="0.35">
      <c r="A4679" s="14">
        <v>90865</v>
      </c>
      <c r="B4679">
        <v>2600.854248046875</v>
      </c>
      <c r="C4679">
        <v>12.720703125</v>
      </c>
      <c r="D4679">
        <v>14.51840209960938</v>
      </c>
      <c r="E4679">
        <v>1.4686048628478019</v>
      </c>
      <c r="F4679">
        <v>1.9198999404907231</v>
      </c>
      <c r="G4679">
        <v>1.4078412055969241</v>
      </c>
      <c r="H4679" s="15">
        <v>-999</v>
      </c>
    </row>
    <row r="4680" spans="1:8" x14ac:dyDescent="0.35">
      <c r="A4680" s="14">
        <v>90866</v>
      </c>
      <c r="B4680">
        <v>10547.3916015625</v>
      </c>
      <c r="C4680">
        <v>11.03045654296875</v>
      </c>
      <c r="D4680">
        <v>19.570098876953121</v>
      </c>
      <c r="E4680">
        <v>1.500440762464271</v>
      </c>
      <c r="F4680">
        <v>3.1620888710021968</v>
      </c>
      <c r="G4680">
        <v>4.4169731140136719</v>
      </c>
      <c r="H4680" s="15">
        <v>-999</v>
      </c>
    </row>
    <row r="4681" spans="1:8" x14ac:dyDescent="0.35">
      <c r="A4681" s="14">
        <v>90867</v>
      </c>
      <c r="B4681">
        <v>3318.590087890625</v>
      </c>
      <c r="C4681">
        <v>12.9427490234375</v>
      </c>
      <c r="D4681">
        <v>18.539306640625</v>
      </c>
      <c r="E4681">
        <v>1.6368003991663509</v>
      </c>
      <c r="F4681">
        <v>2.988336563110352</v>
      </c>
      <c r="G4681">
        <v>4.4644265174865723</v>
      </c>
      <c r="H4681" s="15">
        <v>-999</v>
      </c>
    </row>
    <row r="4682" spans="1:8" x14ac:dyDescent="0.35">
      <c r="A4682" s="14">
        <v>90868</v>
      </c>
      <c r="B4682">
        <v>8348.4658203125</v>
      </c>
      <c r="C4682">
        <v>6.572845458984375</v>
      </c>
      <c r="D4682">
        <v>15.7362060546875</v>
      </c>
      <c r="E4682">
        <v>1.1908871685649749</v>
      </c>
      <c r="F4682">
        <v>2.612457275390625</v>
      </c>
      <c r="G4682">
        <v>1.228418201208115E-2</v>
      </c>
      <c r="H4682" s="15">
        <v>-999</v>
      </c>
    </row>
    <row r="4683" spans="1:8" x14ac:dyDescent="0.35">
      <c r="A4683" s="14">
        <v>90869</v>
      </c>
      <c r="B4683">
        <v>9303.9228515625</v>
      </c>
      <c r="C4683">
        <v>4.9666748046875</v>
      </c>
      <c r="D4683">
        <v>15.05990600585938</v>
      </c>
      <c r="E4683">
        <v>1.0318911563438271</v>
      </c>
      <c r="F4683">
        <v>2.6001958847045898</v>
      </c>
      <c r="G4683">
        <v>4.9699412193149328E-4</v>
      </c>
      <c r="H4683" s="15">
        <v>-999</v>
      </c>
    </row>
    <row r="4684" spans="1:8" x14ac:dyDescent="0.35">
      <c r="A4684" s="14">
        <v>90870</v>
      </c>
      <c r="B4684">
        <v>5453.51513671875</v>
      </c>
      <c r="C4684">
        <v>7.689605712890625</v>
      </c>
      <c r="D4684">
        <v>15.28823852539062</v>
      </c>
      <c r="E4684">
        <v>1.2249075202517019</v>
      </c>
      <c r="F4684">
        <v>2.9053134918212891</v>
      </c>
      <c r="G4684">
        <v>1.7253426313400271</v>
      </c>
      <c r="H4684" s="15">
        <v>-999</v>
      </c>
    </row>
    <row r="4685" spans="1:8" x14ac:dyDescent="0.35">
      <c r="A4685" s="14">
        <v>90871</v>
      </c>
      <c r="B4685">
        <v>6234.11279296875</v>
      </c>
      <c r="C4685">
        <v>8.110992431640625</v>
      </c>
      <c r="D4685">
        <v>14.32595825195312</v>
      </c>
      <c r="E4685">
        <v>1.1972275845098499</v>
      </c>
      <c r="F4685">
        <v>5.2253975868225098</v>
      </c>
      <c r="G4685">
        <v>2.8788774013519292</v>
      </c>
      <c r="H4685" s="15">
        <v>-999</v>
      </c>
    </row>
    <row r="4686" spans="1:8" x14ac:dyDescent="0.35">
      <c r="A4686" s="14">
        <v>90872</v>
      </c>
      <c r="B4686">
        <v>3752.889404296875</v>
      </c>
      <c r="C4686">
        <v>5.187774658203125</v>
      </c>
      <c r="D4686">
        <v>12.82763671875</v>
      </c>
      <c r="E4686">
        <v>1.0507395699000091</v>
      </c>
      <c r="F4686">
        <v>1.9924135208129881</v>
      </c>
      <c r="G4686">
        <v>0.10020077973604199</v>
      </c>
      <c r="H4686" s="15">
        <v>-999</v>
      </c>
    </row>
    <row r="4687" spans="1:8" x14ac:dyDescent="0.35">
      <c r="A4687" s="14">
        <v>90873</v>
      </c>
      <c r="B4687">
        <v>9124.4892578125</v>
      </c>
      <c r="C4687">
        <v>3.990692138671875</v>
      </c>
      <c r="D4687">
        <v>13.35824584960938</v>
      </c>
      <c r="E4687">
        <v>0.94740893268276305</v>
      </c>
      <c r="F4687">
        <v>2.0043239593505859</v>
      </c>
      <c r="G4687">
        <v>1.228418201208115E-2</v>
      </c>
      <c r="H4687" s="15">
        <v>-999</v>
      </c>
    </row>
    <row r="4688" spans="1:8" x14ac:dyDescent="0.35">
      <c r="A4688" s="14">
        <v>90874</v>
      </c>
      <c r="B4688">
        <v>4415.7685546875</v>
      </c>
      <c r="C4688">
        <v>4.437591552734375</v>
      </c>
      <c r="D4688">
        <v>14.48904418945312</v>
      </c>
      <c r="E4688">
        <v>1.0591519891448311</v>
      </c>
      <c r="F4688">
        <v>1.8848686218261721</v>
      </c>
      <c r="G4688">
        <v>0.35690400004386902</v>
      </c>
      <c r="H4688" s="15">
        <v>-999</v>
      </c>
    </row>
    <row r="4689" spans="1:8" x14ac:dyDescent="0.35">
      <c r="A4689" s="14">
        <v>90875</v>
      </c>
      <c r="B4689">
        <v>4416.91259765625</v>
      </c>
      <c r="C4689">
        <v>6.87518310546875</v>
      </c>
      <c r="D4689">
        <v>13.83123779296875</v>
      </c>
      <c r="E4689">
        <v>1.1096976602691311</v>
      </c>
      <c r="F4689">
        <v>1.1306581497192381</v>
      </c>
      <c r="G4689">
        <v>2.1749898791313171E-2</v>
      </c>
      <c r="H4689" s="15">
        <v>-999</v>
      </c>
    </row>
    <row r="4690" spans="1:8" x14ac:dyDescent="0.35">
      <c r="A4690" s="14">
        <v>90876</v>
      </c>
      <c r="B4690">
        <v>6764.4150390625</v>
      </c>
      <c r="C4690">
        <v>3.768646240234375</v>
      </c>
      <c r="D4690">
        <v>14.09542846679688</v>
      </c>
      <c r="E4690">
        <v>0.97628202884890058</v>
      </c>
      <c r="F4690">
        <v>2.5178737640380859</v>
      </c>
      <c r="G4690">
        <v>4.9699412193149328E-4</v>
      </c>
      <c r="H4690" s="15">
        <v>-999</v>
      </c>
    </row>
    <row r="4691" spans="1:8" x14ac:dyDescent="0.35">
      <c r="A4691" s="14">
        <v>90877</v>
      </c>
      <c r="B4691">
        <v>9170.205078125</v>
      </c>
      <c r="C4691">
        <v>3.12713623046875</v>
      </c>
      <c r="D4691">
        <v>15.76119995117188</v>
      </c>
      <c r="E4691">
        <v>0.96800657412164526</v>
      </c>
      <c r="F4691">
        <v>2.2351760864257808</v>
      </c>
      <c r="G4691">
        <v>0</v>
      </c>
      <c r="H4691" s="15">
        <v>-999</v>
      </c>
    </row>
    <row r="4692" spans="1:8" x14ac:dyDescent="0.35">
      <c r="A4692" s="14">
        <v>90878</v>
      </c>
      <c r="B4692">
        <v>9067.3466796875</v>
      </c>
      <c r="C4692">
        <v>2.18988037109375</v>
      </c>
      <c r="D4692">
        <v>14.72064208984375</v>
      </c>
      <c r="E4692">
        <v>0.927815947958335</v>
      </c>
      <c r="F4692">
        <v>2.1689682006835942</v>
      </c>
      <c r="G4692">
        <v>0</v>
      </c>
      <c r="H4692" s="15">
        <v>-999</v>
      </c>
    </row>
    <row r="4693" spans="1:8" x14ac:dyDescent="0.35">
      <c r="A4693" s="14">
        <v>90879</v>
      </c>
      <c r="B4693">
        <v>3156.300048828125</v>
      </c>
      <c r="C4693">
        <v>3.46630859375</v>
      </c>
      <c r="D4693">
        <v>12.47860717773438</v>
      </c>
      <c r="E4693">
        <v>1.0234747504615911</v>
      </c>
      <c r="F4693">
        <v>1.704811096191406</v>
      </c>
      <c r="G4693">
        <v>0.2120114266872406</v>
      </c>
      <c r="H4693" s="15">
        <v>-999</v>
      </c>
    </row>
    <row r="4694" spans="1:8" x14ac:dyDescent="0.35">
      <c r="A4694" s="14">
        <v>90880</v>
      </c>
      <c r="B4694">
        <v>8461.61328125</v>
      </c>
      <c r="C4694">
        <v>0.4703369140625</v>
      </c>
      <c r="D4694">
        <v>10.39639282226562</v>
      </c>
      <c r="E4694">
        <v>0.85140587685702218</v>
      </c>
      <c r="F4694">
        <v>4.5384454727172852</v>
      </c>
      <c r="G4694">
        <v>1.228418201208115E-2</v>
      </c>
      <c r="H4694" s="15">
        <v>-999</v>
      </c>
    </row>
    <row r="4695" spans="1:8" x14ac:dyDescent="0.35">
      <c r="A4695" s="14">
        <v>90881</v>
      </c>
      <c r="B4695">
        <v>6466.12060546875</v>
      </c>
      <c r="C4695">
        <v>-0.776824951171875</v>
      </c>
      <c r="D4695">
        <v>11.40432739257812</v>
      </c>
      <c r="E4695">
        <v>0.7919218943090276</v>
      </c>
      <c r="F4695">
        <v>3.0191636085510249</v>
      </c>
      <c r="G4695">
        <v>0</v>
      </c>
      <c r="H4695" s="15">
        <v>-999</v>
      </c>
    </row>
    <row r="4696" spans="1:8" x14ac:dyDescent="0.35">
      <c r="A4696" s="14">
        <v>90882</v>
      </c>
      <c r="B4696">
        <v>2768.85791015625</v>
      </c>
      <c r="C4696">
        <v>6.124053955078125</v>
      </c>
      <c r="D4696">
        <v>12.44271850585938</v>
      </c>
      <c r="E4696">
        <v>1.0360836058136009</v>
      </c>
      <c r="F4696">
        <v>3.6970076560974121</v>
      </c>
      <c r="G4696">
        <v>3.651383638381958</v>
      </c>
      <c r="H4696" s="15">
        <v>-999</v>
      </c>
    </row>
    <row r="4697" spans="1:8" x14ac:dyDescent="0.35">
      <c r="A4697" s="14">
        <v>90883</v>
      </c>
      <c r="B4697">
        <v>1776.826782226562</v>
      </c>
      <c r="C4697">
        <v>7.39105224609375</v>
      </c>
      <c r="D4697">
        <v>10.22024536132812</v>
      </c>
      <c r="E4697">
        <v>1.0716631759044899</v>
      </c>
      <c r="F4697">
        <v>4.891204833984375</v>
      </c>
      <c r="G4697">
        <v>6.8020739555358887</v>
      </c>
      <c r="H4697" s="15">
        <v>-999</v>
      </c>
    </row>
    <row r="4698" spans="1:8" x14ac:dyDescent="0.35">
      <c r="A4698" s="14">
        <v>90884</v>
      </c>
      <c r="B4698">
        <v>5051.2177734375</v>
      </c>
      <c r="C4698">
        <v>5.71307373046875</v>
      </c>
      <c r="D4698">
        <v>10.17022705078125</v>
      </c>
      <c r="E4698">
        <v>1.0336692529920799</v>
      </c>
      <c r="F4698">
        <v>3.8767151832580571</v>
      </c>
      <c r="G4698">
        <v>8.2044601440429688</v>
      </c>
      <c r="H4698" s="15">
        <v>-999</v>
      </c>
    </row>
    <row r="4699" spans="1:8" x14ac:dyDescent="0.35">
      <c r="A4699" s="14">
        <v>90885</v>
      </c>
      <c r="B4699">
        <v>5783.8115234375</v>
      </c>
      <c r="C4699">
        <v>6.062652587890625</v>
      </c>
      <c r="D4699">
        <v>9.78857421875</v>
      </c>
      <c r="E4699">
        <v>0.99574525129542124</v>
      </c>
      <c r="F4699">
        <v>4.8327035903930664</v>
      </c>
      <c r="G4699">
        <v>7.0642714500427246</v>
      </c>
      <c r="H4699" s="15">
        <v>-999</v>
      </c>
    </row>
    <row r="4700" spans="1:8" x14ac:dyDescent="0.35">
      <c r="A4700" s="14">
        <v>90886</v>
      </c>
      <c r="B4700">
        <v>2315.13134765625</v>
      </c>
      <c r="C4700">
        <v>4.981781005859375</v>
      </c>
      <c r="D4700">
        <v>11.39779663085938</v>
      </c>
      <c r="E4700">
        <v>1.0280113469251251</v>
      </c>
      <c r="F4700">
        <v>3.50153636932373</v>
      </c>
      <c r="G4700">
        <v>6.6877431869506836</v>
      </c>
      <c r="H4700" s="15">
        <v>-999</v>
      </c>
    </row>
    <row r="4701" spans="1:8" x14ac:dyDescent="0.35">
      <c r="A4701" s="14">
        <v>90887</v>
      </c>
      <c r="B4701">
        <v>7750.732421875</v>
      </c>
      <c r="C4701">
        <v>2.56402587890625</v>
      </c>
      <c r="D4701">
        <v>12.0426025390625</v>
      </c>
      <c r="E4701">
        <v>0.85797593704739539</v>
      </c>
      <c r="F4701">
        <v>1.594114303588867</v>
      </c>
      <c r="G4701">
        <v>1.4297503512352709E-3</v>
      </c>
      <c r="H4701" s="15">
        <v>-999</v>
      </c>
    </row>
    <row r="4702" spans="1:8" x14ac:dyDescent="0.35">
      <c r="A4702" s="14">
        <v>90888</v>
      </c>
      <c r="B4702">
        <v>3932.325927734375</v>
      </c>
      <c r="C4702">
        <v>3.6080322265625</v>
      </c>
      <c r="D4702">
        <v>8.151092529296875</v>
      </c>
      <c r="E4702">
        <v>0.85721499333662532</v>
      </c>
      <c r="F4702">
        <v>1.5983180999755859</v>
      </c>
      <c r="G4702">
        <v>0.38007378578186041</v>
      </c>
      <c r="H4702" s="15">
        <v>-999</v>
      </c>
    </row>
    <row r="4703" spans="1:8" x14ac:dyDescent="0.35">
      <c r="A4703" s="14">
        <v>90889</v>
      </c>
      <c r="B4703">
        <v>2950.577880859375</v>
      </c>
      <c r="C4703">
        <v>2.990142822265625</v>
      </c>
      <c r="D4703">
        <v>10.85958862304688</v>
      </c>
      <c r="E4703">
        <v>0.93769221329442276</v>
      </c>
      <c r="F4703">
        <v>3.2055268287658691</v>
      </c>
      <c r="G4703">
        <v>1.2157212495803831</v>
      </c>
      <c r="H4703" s="15">
        <v>-999</v>
      </c>
    </row>
    <row r="4704" spans="1:8" x14ac:dyDescent="0.35">
      <c r="A4704" s="14">
        <v>90890</v>
      </c>
      <c r="B4704">
        <v>7295.861328125</v>
      </c>
      <c r="C4704">
        <v>1.20068359375</v>
      </c>
      <c r="D4704">
        <v>10.22567749023438</v>
      </c>
      <c r="E4704">
        <v>0.75995884964035743</v>
      </c>
      <c r="F4704">
        <v>2.5749740600585942</v>
      </c>
      <c r="G4704">
        <v>0</v>
      </c>
      <c r="H4704" s="15">
        <v>-999</v>
      </c>
    </row>
    <row r="4705" spans="1:8" x14ac:dyDescent="0.35">
      <c r="A4705" s="14">
        <v>90891</v>
      </c>
      <c r="B4705">
        <v>7492.43701171875</v>
      </c>
      <c r="C4705">
        <v>-0.932708740234375</v>
      </c>
      <c r="D4705">
        <v>9.5906982421875</v>
      </c>
      <c r="E4705">
        <v>0.70121639424864379</v>
      </c>
      <c r="F4705">
        <v>2.849615097045898</v>
      </c>
      <c r="G4705">
        <v>0</v>
      </c>
      <c r="H4705" s="15">
        <v>-999</v>
      </c>
    </row>
    <row r="4706" spans="1:8" x14ac:dyDescent="0.35">
      <c r="A4706" s="14">
        <v>90892</v>
      </c>
      <c r="B4706">
        <v>1502.5341796875</v>
      </c>
      <c r="C4706">
        <v>5.254852294921875</v>
      </c>
      <c r="D4706">
        <v>11.56307983398438</v>
      </c>
      <c r="E4706">
        <v>1.023273526563774</v>
      </c>
      <c r="F4706">
        <v>2.217310905456543</v>
      </c>
      <c r="G4706">
        <v>5.8951807022094727</v>
      </c>
      <c r="H4706" s="15">
        <v>-999</v>
      </c>
    </row>
    <row r="4707" spans="1:8" x14ac:dyDescent="0.35">
      <c r="A4707" s="14">
        <v>90893</v>
      </c>
      <c r="B4707">
        <v>5620.3798828125</v>
      </c>
      <c r="C4707">
        <v>7.95416259765625</v>
      </c>
      <c r="D4707">
        <v>14.74130249023438</v>
      </c>
      <c r="E4707">
        <v>1.2617762778336259</v>
      </c>
      <c r="F4707">
        <v>2.5970430374145508</v>
      </c>
      <c r="G4707">
        <v>19.627346038818359</v>
      </c>
      <c r="H4707" s="15">
        <v>-999</v>
      </c>
    </row>
    <row r="4708" spans="1:8" x14ac:dyDescent="0.35">
      <c r="A4708" s="14">
        <v>90894</v>
      </c>
      <c r="B4708">
        <v>2191.69873046875</v>
      </c>
      <c r="C4708">
        <v>7.555450439453125</v>
      </c>
      <c r="D4708">
        <v>17.671630859375</v>
      </c>
      <c r="E4708">
        <v>1.2129623590235949</v>
      </c>
      <c r="F4708">
        <v>3.8556966781616211</v>
      </c>
      <c r="G4708">
        <v>5.1929607391357422</v>
      </c>
      <c r="H4708" s="15">
        <v>-999</v>
      </c>
    </row>
    <row r="4709" spans="1:8" x14ac:dyDescent="0.35">
      <c r="A4709" s="14">
        <v>90895</v>
      </c>
      <c r="B4709">
        <v>1576.821166992188</v>
      </c>
      <c r="C4709">
        <v>19.512939453125</v>
      </c>
      <c r="D4709">
        <v>19.129730224609379</v>
      </c>
      <c r="E4709">
        <v>2.175936065538802</v>
      </c>
      <c r="F4709">
        <v>4.7966217994689941</v>
      </c>
      <c r="G4709">
        <v>1.8911646604537959</v>
      </c>
      <c r="H4709" s="15">
        <v>-999</v>
      </c>
    </row>
    <row r="4710" spans="1:8" x14ac:dyDescent="0.35">
      <c r="A4710" s="14">
        <v>90896</v>
      </c>
      <c r="B4710">
        <v>1124.236206054688</v>
      </c>
      <c r="C4710">
        <v>14.98162841796875</v>
      </c>
      <c r="D4710">
        <v>17.9521484375</v>
      </c>
      <c r="E4710">
        <v>1.935733009156499</v>
      </c>
      <c r="F4710">
        <v>3.7050647735595699</v>
      </c>
      <c r="G4710">
        <v>5.2489209175109863</v>
      </c>
      <c r="H4710" s="15">
        <v>-999</v>
      </c>
    </row>
    <row r="4711" spans="1:8" x14ac:dyDescent="0.35">
      <c r="A4711" s="14">
        <v>90897</v>
      </c>
      <c r="B4711">
        <v>2443.133544921875</v>
      </c>
      <c r="C4711">
        <v>12.74526977539062</v>
      </c>
      <c r="D4711">
        <v>16.36248779296875</v>
      </c>
      <c r="E4711">
        <v>1.555653183691869</v>
      </c>
      <c r="F4711">
        <v>4.3958702087402344</v>
      </c>
      <c r="G4711">
        <v>10.065609931945801</v>
      </c>
      <c r="H4711" s="15">
        <v>-999</v>
      </c>
    </row>
    <row r="4712" spans="1:8" x14ac:dyDescent="0.35">
      <c r="A4712" s="14">
        <v>90898</v>
      </c>
      <c r="B4712">
        <v>4899.21337890625</v>
      </c>
      <c r="C4712">
        <v>3.011871337890625</v>
      </c>
      <c r="D4712">
        <v>11.92840576171875</v>
      </c>
      <c r="E4712">
        <v>0.95911191374155935</v>
      </c>
      <c r="F4712">
        <v>2.7574844360351558</v>
      </c>
      <c r="G4712">
        <v>7.3175154626369476E-2</v>
      </c>
      <c r="H4712" s="15">
        <v>-999</v>
      </c>
    </row>
    <row r="4713" spans="1:8" x14ac:dyDescent="0.35">
      <c r="A4713" s="14">
        <v>90899</v>
      </c>
      <c r="B4713">
        <v>6211.25537109375</v>
      </c>
      <c r="C4713">
        <v>0.547821044921875</v>
      </c>
      <c r="D4713">
        <v>9.69073486328125</v>
      </c>
      <c r="E4713">
        <v>0.7521545630313099</v>
      </c>
      <c r="F4713">
        <v>2.308390617370605</v>
      </c>
      <c r="G4713">
        <v>5.1401689648628228E-2</v>
      </c>
      <c r="H4713" s="15">
        <v>-999</v>
      </c>
    </row>
    <row r="4714" spans="1:8" x14ac:dyDescent="0.35">
      <c r="A4714" s="14">
        <v>90900</v>
      </c>
      <c r="B4714">
        <v>1229.380737304688</v>
      </c>
      <c r="C4714">
        <v>4.847625732421875</v>
      </c>
      <c r="D4714">
        <v>12.52969360351562</v>
      </c>
      <c r="E4714">
        <v>0.909165125635779</v>
      </c>
      <c r="F4714">
        <v>4.0602760314941406</v>
      </c>
      <c r="G4714">
        <v>16.124635696411129</v>
      </c>
      <c r="H4714" s="15">
        <v>-999</v>
      </c>
    </row>
    <row r="4715" spans="1:8" x14ac:dyDescent="0.35">
      <c r="A4715" s="14">
        <v>90901</v>
      </c>
      <c r="B4715">
        <v>1676.251831054688</v>
      </c>
      <c r="C4715">
        <v>5.977630615234375</v>
      </c>
      <c r="D4715">
        <v>12.85699462890625</v>
      </c>
      <c r="E4715">
        <v>1.1524724706567739</v>
      </c>
      <c r="F4715">
        <v>5.5028409957885742</v>
      </c>
      <c r="G4715">
        <v>5.034630298614502</v>
      </c>
      <c r="H4715" s="15">
        <v>-999</v>
      </c>
    </row>
    <row r="4716" spans="1:8" x14ac:dyDescent="0.35">
      <c r="A4716" s="14">
        <v>90902</v>
      </c>
      <c r="B4716">
        <v>3480.8828125</v>
      </c>
      <c r="C4716">
        <v>4.9307861328125</v>
      </c>
      <c r="D4716">
        <v>13.06903076171875</v>
      </c>
      <c r="E4716">
        <v>1.132094173271011</v>
      </c>
      <c r="F4716">
        <v>3.0401816368103032</v>
      </c>
      <c r="G4716">
        <v>0.15151271224021909</v>
      </c>
      <c r="H4716" s="15">
        <v>-999</v>
      </c>
    </row>
    <row r="4717" spans="1:8" x14ac:dyDescent="0.35">
      <c r="A4717" s="14">
        <v>90903</v>
      </c>
      <c r="B4717">
        <v>5389.513671875</v>
      </c>
      <c r="C4717">
        <v>3.622222900390625</v>
      </c>
      <c r="D4717">
        <v>12.0306396484375</v>
      </c>
      <c r="E4717">
        <v>0.88157064113850792</v>
      </c>
      <c r="F4717">
        <v>2.3935146331787109</v>
      </c>
      <c r="G4717">
        <v>1.4297503512352709E-3</v>
      </c>
      <c r="H4717" s="15">
        <v>-999</v>
      </c>
    </row>
    <row r="4718" spans="1:8" x14ac:dyDescent="0.35">
      <c r="A4718" s="14">
        <v>90904</v>
      </c>
      <c r="B4718">
        <v>5583.8056640625</v>
      </c>
      <c r="C4718">
        <v>1.412322998046875</v>
      </c>
      <c r="D4718">
        <v>12.30136108398438</v>
      </c>
      <c r="E4718">
        <v>0.83735955506257809</v>
      </c>
      <c r="F4718">
        <v>2.280365943908691</v>
      </c>
      <c r="G4718">
        <v>0</v>
      </c>
      <c r="H4718" s="15">
        <v>-999</v>
      </c>
    </row>
    <row r="4719" spans="1:8" x14ac:dyDescent="0.35">
      <c r="A4719" s="14">
        <v>90905</v>
      </c>
      <c r="B4719">
        <v>4892.35546875</v>
      </c>
      <c r="C4719">
        <v>5.362548828125</v>
      </c>
      <c r="D4719">
        <v>14.177001953125</v>
      </c>
      <c r="E4719">
        <v>1.0969844949778089</v>
      </c>
      <c r="F4719">
        <v>1.583954811096191</v>
      </c>
      <c r="G4719">
        <v>5.7203833013772958E-2</v>
      </c>
      <c r="H4719" s="15">
        <v>-999</v>
      </c>
    </row>
    <row r="4720" spans="1:8" x14ac:dyDescent="0.35">
      <c r="A4720" s="14">
        <v>90906</v>
      </c>
      <c r="B4720">
        <v>1726.539306640625</v>
      </c>
      <c r="C4720">
        <v>8.347198486328125</v>
      </c>
      <c r="D4720">
        <v>10.49749755859375</v>
      </c>
      <c r="E4720">
        <v>1.075171629095762</v>
      </c>
      <c r="F4720">
        <v>1.1334600448608401</v>
      </c>
      <c r="G4720">
        <v>0.17752821743488309</v>
      </c>
      <c r="H4720" s="15">
        <v>-999</v>
      </c>
    </row>
    <row r="4721" spans="1:8" x14ac:dyDescent="0.35">
      <c r="A4721" s="14">
        <v>90907</v>
      </c>
      <c r="B4721">
        <v>2448.849853515625</v>
      </c>
      <c r="C4721">
        <v>4.061553955078125</v>
      </c>
      <c r="D4721">
        <v>12.37747192382812</v>
      </c>
      <c r="E4721">
        <v>1.065592259115747</v>
      </c>
      <c r="F4721">
        <v>1.4399785995483401</v>
      </c>
      <c r="G4721">
        <v>0.11974968016147609</v>
      </c>
      <c r="H4721" s="15">
        <v>-999</v>
      </c>
    </row>
    <row r="4722" spans="1:8" x14ac:dyDescent="0.35">
      <c r="A4722" s="14">
        <v>90908</v>
      </c>
      <c r="B4722">
        <v>5107.21875</v>
      </c>
      <c r="C4722">
        <v>2.35333251953125</v>
      </c>
      <c r="D4722">
        <v>9.327545166015625</v>
      </c>
      <c r="E4722">
        <v>0.7983589367059275</v>
      </c>
      <c r="F4722">
        <v>2.9039125442504878</v>
      </c>
      <c r="G4722">
        <v>0</v>
      </c>
      <c r="H4722" s="15">
        <v>-999</v>
      </c>
    </row>
    <row r="4723" spans="1:8" x14ac:dyDescent="0.35">
      <c r="A4723" s="14">
        <v>90909</v>
      </c>
      <c r="B4723">
        <v>5152.93408203125</v>
      </c>
      <c r="C4723">
        <v>0.6300048828125</v>
      </c>
      <c r="D4723">
        <v>8.11737060546875</v>
      </c>
      <c r="E4723">
        <v>0.72080593184701169</v>
      </c>
      <c r="F4723">
        <v>2.2705574035644531</v>
      </c>
      <c r="G4723">
        <v>0</v>
      </c>
      <c r="H4723" s="15">
        <v>-999</v>
      </c>
    </row>
    <row r="4724" spans="1:8" x14ac:dyDescent="0.35">
      <c r="A4724" s="14">
        <v>90910</v>
      </c>
      <c r="B4724">
        <v>1721.969848632812</v>
      </c>
      <c r="C4724">
        <v>3.632598876953125</v>
      </c>
      <c r="D4724">
        <v>5.834014892578125</v>
      </c>
      <c r="E4724">
        <v>0.82064979403864502</v>
      </c>
      <c r="F4724">
        <v>1.4571437835693359</v>
      </c>
      <c r="G4724">
        <v>0.1479800492525101</v>
      </c>
      <c r="H4724" s="15">
        <v>-999</v>
      </c>
    </row>
    <row r="4725" spans="1:8" x14ac:dyDescent="0.35">
      <c r="A4725" s="14">
        <v>90911</v>
      </c>
      <c r="B4725">
        <v>2123.12548828125</v>
      </c>
      <c r="C4725">
        <v>4.00579833984375</v>
      </c>
      <c r="D4725">
        <v>9.804901123046875</v>
      </c>
      <c r="E4725">
        <v>0.9147280765732313</v>
      </c>
      <c r="F4725">
        <v>1.485869407653809</v>
      </c>
      <c r="G4725">
        <v>8.5975177586078644E-2</v>
      </c>
      <c r="H4725" s="15">
        <v>-999</v>
      </c>
    </row>
    <row r="4726" spans="1:8" x14ac:dyDescent="0.35">
      <c r="A4726" s="14">
        <v>90912</v>
      </c>
      <c r="B4726">
        <v>2110.5537109375</v>
      </c>
      <c r="C4726">
        <v>5.474029541015625</v>
      </c>
      <c r="D4726">
        <v>13.88449096679688</v>
      </c>
      <c r="E4726">
        <v>1.1184597107423619</v>
      </c>
      <c r="F4726">
        <v>6.8595805168151864</v>
      </c>
      <c r="G4726">
        <v>2.6672971248626709</v>
      </c>
      <c r="H4726" s="15">
        <v>-999</v>
      </c>
    </row>
    <row r="4727" spans="1:8" x14ac:dyDescent="0.35">
      <c r="A4727" s="14">
        <v>90913</v>
      </c>
      <c r="B4727">
        <v>2976.865966796875</v>
      </c>
      <c r="C4727">
        <v>9.485687255859375</v>
      </c>
      <c r="D4727">
        <v>13.05706787109375</v>
      </c>
      <c r="E4727">
        <v>1.2059955963233919</v>
      </c>
      <c r="F4727">
        <v>5.4296269416809082</v>
      </c>
      <c r="G4727">
        <v>19.328824996948239</v>
      </c>
      <c r="H4727" s="15">
        <v>-999</v>
      </c>
    </row>
    <row r="4728" spans="1:8" x14ac:dyDescent="0.35">
      <c r="A4728" s="14">
        <v>90914</v>
      </c>
      <c r="B4728">
        <v>2742.572509765625</v>
      </c>
      <c r="C4728">
        <v>7.989105224609375</v>
      </c>
      <c r="D4728">
        <v>11.94473266601562</v>
      </c>
      <c r="E4728">
        <v>1.089359940775424</v>
      </c>
      <c r="F4728">
        <v>7.4491472244262704</v>
      </c>
      <c r="G4728">
        <v>6.4607205390930176</v>
      </c>
      <c r="H4728" s="15">
        <v>-999</v>
      </c>
    </row>
    <row r="4729" spans="1:8" x14ac:dyDescent="0.35">
      <c r="A4729" s="14">
        <v>90915</v>
      </c>
      <c r="B4729">
        <v>3248.875244140625</v>
      </c>
      <c r="C4729">
        <v>5.546783447265625</v>
      </c>
      <c r="D4729">
        <v>8.510986328125</v>
      </c>
      <c r="E4729">
        <v>0.91597670359753858</v>
      </c>
      <c r="F4729">
        <v>7.3069229125976563</v>
      </c>
      <c r="G4729">
        <v>5.8200125694274902</v>
      </c>
      <c r="H4729" s="15">
        <v>-999</v>
      </c>
    </row>
    <row r="4730" spans="1:8" x14ac:dyDescent="0.35">
      <c r="A4730" s="14">
        <v>90916</v>
      </c>
      <c r="B4730">
        <v>3226.017578125</v>
      </c>
      <c r="C4730">
        <v>5.37200927734375</v>
      </c>
      <c r="D4730">
        <v>7.099639892578125</v>
      </c>
      <c r="E4730">
        <v>0.83174003920465112</v>
      </c>
      <c r="F4730">
        <v>6.4696884155273438</v>
      </c>
      <c r="G4730">
        <v>4.6640138626098633</v>
      </c>
      <c r="H4730" s="15">
        <v>-999</v>
      </c>
    </row>
    <row r="4731" spans="1:8" x14ac:dyDescent="0.35">
      <c r="A4731" s="14">
        <v>90917</v>
      </c>
      <c r="B4731">
        <v>1895.687377929688</v>
      </c>
      <c r="C4731">
        <v>3.689300537109375</v>
      </c>
      <c r="D4731">
        <v>7.50738525390625</v>
      </c>
      <c r="E4731">
        <v>0.80735063326760192</v>
      </c>
      <c r="F4731">
        <v>4.8600273132324219</v>
      </c>
      <c r="G4731">
        <v>0.48665687441825872</v>
      </c>
      <c r="H4731" s="15">
        <v>-999</v>
      </c>
    </row>
    <row r="4732" spans="1:8" x14ac:dyDescent="0.35">
      <c r="A4732" s="14">
        <v>90918</v>
      </c>
      <c r="B4732">
        <v>2088.837646484375</v>
      </c>
      <c r="C4732">
        <v>3.017547607421875</v>
      </c>
      <c r="D4732">
        <v>7.839019775390625</v>
      </c>
      <c r="E4732">
        <v>0.76576728199135291</v>
      </c>
      <c r="F4732">
        <v>4.6060547828674316</v>
      </c>
      <c r="G4732">
        <v>0.51980477571487427</v>
      </c>
      <c r="H4732" s="15">
        <v>-999</v>
      </c>
    </row>
    <row r="4733" spans="1:8" x14ac:dyDescent="0.35">
      <c r="A4733" s="14">
        <v>90919</v>
      </c>
      <c r="B4733">
        <v>3131.15625</v>
      </c>
      <c r="C4733">
        <v>3.823455810546875</v>
      </c>
      <c r="D4733">
        <v>8.83282470703125</v>
      </c>
      <c r="E4733">
        <v>0.79728591228472712</v>
      </c>
      <c r="F4733">
        <v>4.1933927536010742</v>
      </c>
      <c r="G4733">
        <v>0.48113119602203369</v>
      </c>
      <c r="H4733" s="15">
        <v>-999</v>
      </c>
    </row>
    <row r="4734" spans="1:8" x14ac:dyDescent="0.35">
      <c r="A4734" s="14">
        <v>90920</v>
      </c>
      <c r="B4734">
        <v>1069.376708984375</v>
      </c>
      <c r="C4734">
        <v>3.8045654296875</v>
      </c>
      <c r="D4734">
        <v>15.29910278320312</v>
      </c>
      <c r="E4734">
        <v>1.0661357308358379</v>
      </c>
      <c r="F4734">
        <v>3.7232809066772461</v>
      </c>
      <c r="G4734">
        <v>15.92235660552979</v>
      </c>
      <c r="H4734" s="15">
        <v>-999</v>
      </c>
    </row>
    <row r="4735" spans="1:8" x14ac:dyDescent="0.35">
      <c r="A4735" s="14">
        <v>90921</v>
      </c>
      <c r="B4735">
        <v>731.08038330078125</v>
      </c>
      <c r="C4735">
        <v>12.03762817382812</v>
      </c>
      <c r="D4735">
        <v>15.960205078125</v>
      </c>
      <c r="E4735">
        <v>1.536189492212698</v>
      </c>
      <c r="F4735">
        <v>5.8923826217651367</v>
      </c>
      <c r="G4735">
        <v>26.423894882202148</v>
      </c>
      <c r="H4735" s="15">
        <v>-999</v>
      </c>
    </row>
    <row r="4736" spans="1:8" x14ac:dyDescent="0.35">
      <c r="A4736" s="14">
        <v>90922</v>
      </c>
      <c r="B4736">
        <v>768.7960205078125</v>
      </c>
      <c r="C4736">
        <v>9.39593505859375</v>
      </c>
      <c r="D4736">
        <v>12.79934692382812</v>
      </c>
      <c r="E4736">
        <v>1.3102205040740349</v>
      </c>
      <c r="F4736">
        <v>2.8618755340576172</v>
      </c>
      <c r="G4736">
        <v>8.0339870452880859</v>
      </c>
      <c r="H4736" s="15">
        <v>-999</v>
      </c>
    </row>
    <row r="4737" spans="1:8" x14ac:dyDescent="0.35">
      <c r="A4737" s="14">
        <v>90923</v>
      </c>
      <c r="B4737">
        <v>1321.955932617188</v>
      </c>
      <c r="C4737">
        <v>1.740142822265625</v>
      </c>
      <c r="D4737">
        <v>8.357666015625</v>
      </c>
      <c r="E4737">
        <v>0.84386144871184565</v>
      </c>
      <c r="F4737">
        <v>1.5359630584716799</v>
      </c>
      <c r="G4737">
        <v>7.4750989675521851E-2</v>
      </c>
      <c r="H4737" s="15">
        <v>-999</v>
      </c>
    </row>
    <row r="4738" spans="1:8" x14ac:dyDescent="0.35">
      <c r="A4738" s="14">
        <v>90924</v>
      </c>
      <c r="B4738">
        <v>4162.04736328125</v>
      </c>
      <c r="C4738">
        <v>1.1241455078125</v>
      </c>
      <c r="D4738">
        <v>6.860443115234375</v>
      </c>
      <c r="E4738">
        <v>0.72747134005525638</v>
      </c>
      <c r="F4738">
        <v>1.714619636535645</v>
      </c>
      <c r="G4738">
        <v>5.0559351220726967E-3</v>
      </c>
      <c r="H4738" s="15">
        <v>-999</v>
      </c>
    </row>
    <row r="4739" spans="1:8" x14ac:dyDescent="0.35">
      <c r="A4739" s="14">
        <v>90925</v>
      </c>
      <c r="B4739">
        <v>1557.39111328125</v>
      </c>
      <c r="C4739">
        <v>2.04437255859375</v>
      </c>
      <c r="D4739">
        <v>7.258392333984375</v>
      </c>
      <c r="E4739">
        <v>0.78786504901276455</v>
      </c>
      <c r="F4739">
        <v>4.8901538848876953</v>
      </c>
      <c r="G4739">
        <v>2.3290340900421138</v>
      </c>
      <c r="H4739" s="15">
        <v>-999</v>
      </c>
    </row>
    <row r="4740" spans="1:8" x14ac:dyDescent="0.35">
      <c r="A4740" s="14">
        <v>90926</v>
      </c>
      <c r="B4740">
        <v>2288.84326171875</v>
      </c>
      <c r="C4740">
        <v>6.507659912109375</v>
      </c>
      <c r="D4740">
        <v>8.139129638671875</v>
      </c>
      <c r="E4740">
        <v>0.89759622430461217</v>
      </c>
      <c r="F4740">
        <v>9.9769630432128906</v>
      </c>
      <c r="G4740">
        <v>7.8623661994934082</v>
      </c>
      <c r="H4740" s="15">
        <v>-999</v>
      </c>
    </row>
    <row r="4741" spans="1:8" x14ac:dyDescent="0.35">
      <c r="A4741" s="14">
        <v>90927</v>
      </c>
      <c r="B4741">
        <v>1255.668823242188</v>
      </c>
      <c r="C4741">
        <v>4.767333984375</v>
      </c>
      <c r="D4741">
        <v>11.88818359375</v>
      </c>
      <c r="E4741">
        <v>0.9697188999467814</v>
      </c>
      <c r="F4741">
        <v>7.45159912109375</v>
      </c>
      <c r="G4741">
        <v>0.97909420728683472</v>
      </c>
      <c r="H4741" s="15">
        <v>-999</v>
      </c>
    </row>
    <row r="4742" spans="1:8" x14ac:dyDescent="0.35">
      <c r="A4742" s="14">
        <v>90928</v>
      </c>
      <c r="B4742">
        <v>3214.58740234375</v>
      </c>
      <c r="C4742">
        <v>7.8436279296875</v>
      </c>
      <c r="D4742">
        <v>13.18319702148438</v>
      </c>
      <c r="E4742">
        <v>1.041358437535636</v>
      </c>
      <c r="F4742">
        <v>5.6790452003479004</v>
      </c>
      <c r="G4742">
        <v>3.4004680346697569E-3</v>
      </c>
      <c r="H4742" s="15">
        <v>-999</v>
      </c>
    </row>
    <row r="4743" spans="1:8" x14ac:dyDescent="0.35">
      <c r="A4743" s="14">
        <v>90929</v>
      </c>
      <c r="B4743">
        <v>1303.670288085938</v>
      </c>
      <c r="C4743">
        <v>5.982330322265625</v>
      </c>
      <c r="D4743">
        <v>11.25973510742188</v>
      </c>
      <c r="E4743">
        <v>0.97996701465909286</v>
      </c>
      <c r="F4743">
        <v>5.6920065879821777</v>
      </c>
      <c r="G4743">
        <v>0.1086036488413811</v>
      </c>
      <c r="H4743" s="15">
        <v>-999</v>
      </c>
    </row>
    <row r="4744" spans="1:8" x14ac:dyDescent="0.35">
      <c r="A4744" s="14">
        <v>90930</v>
      </c>
      <c r="B4744">
        <v>3898.0380859375</v>
      </c>
      <c r="C4744">
        <v>4.44232177734375</v>
      </c>
      <c r="D4744">
        <v>12.43618774414062</v>
      </c>
      <c r="E4744">
        <v>0.85949166325969495</v>
      </c>
      <c r="F4744">
        <v>6.3498835563659668</v>
      </c>
      <c r="G4744">
        <v>4.2948975563049316</v>
      </c>
      <c r="H4744" s="15">
        <v>-999</v>
      </c>
    </row>
    <row r="4745" spans="1:8" x14ac:dyDescent="0.35">
      <c r="A4745" s="14">
        <v>90931</v>
      </c>
      <c r="B4745">
        <v>3644.314453125</v>
      </c>
      <c r="C4745">
        <v>2.147369384765625</v>
      </c>
      <c r="D4745">
        <v>10.58013916015625</v>
      </c>
      <c r="E4745">
        <v>0.9335063071034384</v>
      </c>
      <c r="F4745">
        <v>4.4102330207824707</v>
      </c>
      <c r="G4745">
        <v>6.1099980026483543E-2</v>
      </c>
      <c r="H4745" s="15">
        <v>-999</v>
      </c>
    </row>
    <row r="4746" spans="1:8" x14ac:dyDescent="0.35">
      <c r="A4746" s="14">
        <v>90932</v>
      </c>
      <c r="B4746">
        <v>1385.956909179688</v>
      </c>
      <c r="C4746">
        <v>1.885650634765625</v>
      </c>
      <c r="D4746">
        <v>6.57012939453125</v>
      </c>
      <c r="E4746">
        <v>0.76706203867301159</v>
      </c>
      <c r="F4746">
        <v>4.074638843536377</v>
      </c>
      <c r="G4746">
        <v>0.33732315897941589</v>
      </c>
      <c r="H4746" s="15">
        <v>-999</v>
      </c>
    </row>
    <row r="4747" spans="1:8" x14ac:dyDescent="0.35">
      <c r="A4747" s="14">
        <v>90933</v>
      </c>
      <c r="B4747">
        <v>2851.147216796875</v>
      </c>
      <c r="C4747">
        <v>6.3394775390625</v>
      </c>
      <c r="D4747">
        <v>13.54092407226562</v>
      </c>
      <c r="E4747">
        <v>0.99945190221526348</v>
      </c>
      <c r="F4747">
        <v>6.171226978302002</v>
      </c>
      <c r="G4747">
        <v>3.0385322868824009E-2</v>
      </c>
      <c r="H4747" s="15">
        <v>-999</v>
      </c>
    </row>
    <row r="4748" spans="1:8" x14ac:dyDescent="0.35">
      <c r="A4748" s="14">
        <v>90934</v>
      </c>
      <c r="B4748">
        <v>2067.12158203125</v>
      </c>
      <c r="C4748">
        <v>3.626953125</v>
      </c>
      <c r="D4748">
        <v>11.59896850585938</v>
      </c>
      <c r="E4748">
        <v>1.060187363512787</v>
      </c>
      <c r="F4748">
        <v>3.646914005279541</v>
      </c>
      <c r="G4748">
        <v>7.4750989675521851E-2</v>
      </c>
      <c r="H4748" s="15">
        <v>-999</v>
      </c>
    </row>
    <row r="4749" spans="1:8" x14ac:dyDescent="0.35">
      <c r="A4749" s="14">
        <v>90935</v>
      </c>
      <c r="B4749">
        <v>3635.173095703125</v>
      </c>
      <c r="C4749">
        <v>3.6741943359375</v>
      </c>
      <c r="D4749">
        <v>11.19338989257812</v>
      </c>
      <c r="E4749">
        <v>0.84056039040023489</v>
      </c>
      <c r="F4749">
        <v>4.704491138458252</v>
      </c>
      <c r="G4749">
        <v>0</v>
      </c>
      <c r="H4749" s="15">
        <v>-999</v>
      </c>
    </row>
    <row r="4750" spans="1:8" x14ac:dyDescent="0.35">
      <c r="A4750" s="14">
        <v>90936</v>
      </c>
      <c r="B4750">
        <v>2443.133544921875</v>
      </c>
      <c r="C4750">
        <v>6.267669677734375</v>
      </c>
      <c r="D4750">
        <v>12.91134643554688</v>
      </c>
      <c r="E4750">
        <v>0.88416914485531339</v>
      </c>
      <c r="F4750">
        <v>6.4924583435058594</v>
      </c>
      <c r="G4750">
        <v>3.855189323425293</v>
      </c>
      <c r="H4750" s="15">
        <v>-999</v>
      </c>
    </row>
    <row r="4751" spans="1:8" x14ac:dyDescent="0.35">
      <c r="A4751" s="14">
        <v>90937</v>
      </c>
      <c r="B4751">
        <v>989.37335205078125</v>
      </c>
      <c r="C4751">
        <v>3.90283203125</v>
      </c>
      <c r="D4751">
        <v>10.73236083984375</v>
      </c>
      <c r="E4751">
        <v>1.0912019992238129</v>
      </c>
      <c r="F4751">
        <v>2.4877471923828121</v>
      </c>
      <c r="G4751">
        <v>5.9174380302429199</v>
      </c>
      <c r="H4751" s="15">
        <v>-999</v>
      </c>
    </row>
    <row r="4752" spans="1:8" x14ac:dyDescent="0.35">
      <c r="A4752" s="14">
        <v>90938</v>
      </c>
      <c r="B4752">
        <v>3861.464111328125</v>
      </c>
      <c r="C4752">
        <v>3.1290283203125</v>
      </c>
      <c r="D4752">
        <v>9.180755615234375</v>
      </c>
      <c r="E4752">
        <v>0.78339491443605525</v>
      </c>
      <c r="F4752">
        <v>4.320554256439209</v>
      </c>
      <c r="G4752">
        <v>0.91313755512237549</v>
      </c>
      <c r="H4752" s="15">
        <v>-999</v>
      </c>
    </row>
    <row r="4753" spans="1:8" x14ac:dyDescent="0.35">
      <c r="A4753" s="14">
        <v>90939</v>
      </c>
      <c r="B4753">
        <v>1703.681518554688</v>
      </c>
      <c r="C4753">
        <v>6.5615234375</v>
      </c>
      <c r="D4753">
        <v>11.63485717773438</v>
      </c>
      <c r="E4753">
        <v>1.0182923514585891</v>
      </c>
      <c r="F4753">
        <v>7.5409278869628906</v>
      </c>
      <c r="G4753">
        <v>10.236265182495121</v>
      </c>
      <c r="H4753" s="15">
        <v>-999</v>
      </c>
    </row>
    <row r="4754" spans="1:8" x14ac:dyDescent="0.35">
      <c r="A4754" s="14">
        <v>90940</v>
      </c>
      <c r="B4754">
        <v>1358.52978515625</v>
      </c>
      <c r="C4754">
        <v>6.306427001953125</v>
      </c>
      <c r="D4754">
        <v>9.211212158203125</v>
      </c>
      <c r="E4754">
        <v>0.85349960222198706</v>
      </c>
      <c r="F4754">
        <v>7.5097503662109384</v>
      </c>
      <c r="G4754">
        <v>2.0761151313781738</v>
      </c>
      <c r="H4754" s="15">
        <v>-999</v>
      </c>
    </row>
    <row r="4755" spans="1:8" x14ac:dyDescent="0.35">
      <c r="A4755" s="14">
        <v>90941</v>
      </c>
      <c r="B4755">
        <v>1119.664184570312</v>
      </c>
      <c r="C4755">
        <v>4.85992431640625</v>
      </c>
      <c r="D4755">
        <v>6.784332275390625</v>
      </c>
      <c r="E4755">
        <v>0.8264324746884687</v>
      </c>
      <c r="F4755">
        <v>5.888178825378418</v>
      </c>
      <c r="G4755">
        <v>0.39266937971115112</v>
      </c>
      <c r="H4755" s="15">
        <v>-999</v>
      </c>
    </row>
    <row r="4756" spans="1:8" x14ac:dyDescent="0.35">
      <c r="A4756" s="14">
        <v>90942</v>
      </c>
      <c r="B4756">
        <v>1990.548706054688</v>
      </c>
      <c r="C4756">
        <v>4.045501708984375</v>
      </c>
      <c r="D4756">
        <v>6.156951904296875</v>
      </c>
      <c r="E4756">
        <v>0.82376975093358074</v>
      </c>
      <c r="F4756">
        <v>4.3254585266113281</v>
      </c>
      <c r="G4756">
        <v>2.1740415096282959</v>
      </c>
      <c r="H4756" s="15">
        <v>-999</v>
      </c>
    </row>
    <row r="4757" spans="1:8" x14ac:dyDescent="0.35">
      <c r="A4757" s="14">
        <v>90943</v>
      </c>
      <c r="B4757">
        <v>1088.806640625</v>
      </c>
      <c r="C4757">
        <v>3.925506591796875</v>
      </c>
      <c r="D4757">
        <v>9.292755126953125</v>
      </c>
      <c r="E4757">
        <v>0.83103614061249553</v>
      </c>
      <c r="F4757">
        <v>4.6228694915771484</v>
      </c>
      <c r="G4757">
        <v>5.6711311340332031</v>
      </c>
      <c r="H4757" s="15">
        <v>-999</v>
      </c>
    </row>
    <row r="4758" spans="1:8" x14ac:dyDescent="0.35">
      <c r="A4758" s="14">
        <v>90944</v>
      </c>
      <c r="B4758">
        <v>967.65997314453125</v>
      </c>
      <c r="C4758">
        <v>10.21414184570312</v>
      </c>
      <c r="D4758">
        <v>11.82513427734375</v>
      </c>
      <c r="E4758">
        <v>1.28347872086002</v>
      </c>
      <c r="F4758">
        <v>5.5284132957458496</v>
      </c>
      <c r="G4758">
        <v>1.1296781301498411</v>
      </c>
      <c r="H4758" s="15">
        <v>-999</v>
      </c>
    </row>
    <row r="4759" spans="1:8" x14ac:dyDescent="0.35">
      <c r="A4759" s="14">
        <v>90945</v>
      </c>
      <c r="B4759">
        <v>1022.516906738281</v>
      </c>
      <c r="C4759">
        <v>5.399383544921875</v>
      </c>
      <c r="D4759">
        <v>12.51339721679688</v>
      </c>
      <c r="E4759">
        <v>1.1364793750924049</v>
      </c>
      <c r="F4759">
        <v>7.2967634201049796</v>
      </c>
      <c r="G4759">
        <v>5.221949577331543</v>
      </c>
      <c r="H4759" s="15">
        <v>-999</v>
      </c>
    </row>
    <row r="4760" spans="1:8" x14ac:dyDescent="0.35">
      <c r="A4760" s="14">
        <v>90946</v>
      </c>
      <c r="B4760">
        <v>1507.103637695312</v>
      </c>
      <c r="C4760">
        <v>4.618988037109375</v>
      </c>
      <c r="D4760">
        <v>8.33917236328125</v>
      </c>
      <c r="E4760">
        <v>0.78409716065551505</v>
      </c>
      <c r="F4760">
        <v>6.3726534843444824</v>
      </c>
      <c r="G4760">
        <v>0.70012593269348145</v>
      </c>
      <c r="H4760" s="15">
        <v>-999</v>
      </c>
    </row>
    <row r="4761" spans="1:8" x14ac:dyDescent="0.35">
      <c r="A4761" s="14">
        <v>90947</v>
      </c>
      <c r="B4761">
        <v>2198.55419921875</v>
      </c>
      <c r="C4761">
        <v>7.807708740234375</v>
      </c>
      <c r="D4761">
        <v>11.60440063476562</v>
      </c>
      <c r="E4761">
        <v>1.04594589699964</v>
      </c>
      <c r="F4761">
        <v>6.6679625511169434</v>
      </c>
      <c r="G4761">
        <v>1.1935276985168459</v>
      </c>
      <c r="H4761" s="15">
        <v>-999</v>
      </c>
    </row>
    <row r="4762" spans="1:8" x14ac:dyDescent="0.35">
      <c r="A4762" s="14">
        <v>90948</v>
      </c>
      <c r="B4762">
        <v>2068.265869140625</v>
      </c>
      <c r="C4762">
        <v>8.252716064453125</v>
      </c>
      <c r="D4762">
        <v>12.4525146484375</v>
      </c>
      <c r="E4762">
        <v>1.106991860881487</v>
      </c>
      <c r="F4762">
        <v>7.6656370162963867</v>
      </c>
      <c r="G4762">
        <v>14.939656257629389</v>
      </c>
      <c r="H4762" s="15">
        <v>-999</v>
      </c>
    </row>
    <row r="4763" spans="1:8" x14ac:dyDescent="0.35">
      <c r="A4763" s="14">
        <v>90949</v>
      </c>
      <c r="B4763">
        <v>1369.957397460938</v>
      </c>
      <c r="C4763">
        <v>9.546173095703125</v>
      </c>
      <c r="D4763">
        <v>12.84286499023438</v>
      </c>
      <c r="E4763">
        <v>1.1481350992417561</v>
      </c>
      <c r="F4763">
        <v>8.4976167678833008</v>
      </c>
      <c r="G4763">
        <v>1.461799263954163</v>
      </c>
      <c r="H4763" s="15">
        <v>-999</v>
      </c>
    </row>
    <row r="4764" spans="1:8" x14ac:dyDescent="0.35">
      <c r="A4764" s="14">
        <v>90950</v>
      </c>
      <c r="B4764">
        <v>2781.429931640625</v>
      </c>
      <c r="C4764">
        <v>7.93621826171875</v>
      </c>
      <c r="D4764">
        <v>12.758056640625</v>
      </c>
      <c r="E4764">
        <v>1.0353771744504701</v>
      </c>
      <c r="F4764">
        <v>6.7029929161071777</v>
      </c>
      <c r="G4764">
        <v>0.40453624725341802</v>
      </c>
      <c r="H4764" s="15">
        <v>-999</v>
      </c>
    </row>
    <row r="4765" spans="1:8" x14ac:dyDescent="0.35">
      <c r="A4765" s="14">
        <v>90951</v>
      </c>
      <c r="B4765">
        <v>2020.264526367188</v>
      </c>
      <c r="C4765">
        <v>4.595367431640625</v>
      </c>
      <c r="D4765">
        <v>12.921142578125</v>
      </c>
      <c r="E4765">
        <v>1.1689999465264409</v>
      </c>
      <c r="F4765">
        <v>5.515101432800293</v>
      </c>
      <c r="G4765">
        <v>3.914604663848877</v>
      </c>
      <c r="H4765" s="15">
        <v>-999</v>
      </c>
    </row>
    <row r="4766" spans="1:8" x14ac:dyDescent="0.35">
      <c r="A4766" s="14">
        <v>90952</v>
      </c>
      <c r="B4766">
        <v>2448.849853515625</v>
      </c>
      <c r="C4766">
        <v>2.16058349609375</v>
      </c>
      <c r="D4766">
        <v>11.0792236328125</v>
      </c>
      <c r="E4766">
        <v>0.89332178588139743</v>
      </c>
      <c r="F4766">
        <v>1.635100364685059</v>
      </c>
      <c r="G4766">
        <v>4.7529689036309719E-3</v>
      </c>
      <c r="H4766" s="15">
        <v>-999</v>
      </c>
    </row>
    <row r="4767" spans="1:8" x14ac:dyDescent="0.35">
      <c r="A4767" s="14">
        <v>90953</v>
      </c>
      <c r="B4767">
        <v>1352.813354492188</v>
      </c>
      <c r="C4767">
        <v>1.91778564453125</v>
      </c>
      <c r="D4767">
        <v>11.27276611328125</v>
      </c>
      <c r="E4767">
        <v>0.98588274618205984</v>
      </c>
      <c r="F4767">
        <v>2.9550571441650391</v>
      </c>
      <c r="G4767">
        <v>0.45599105954170233</v>
      </c>
      <c r="H4767" s="15">
        <v>-999</v>
      </c>
    </row>
    <row r="4768" spans="1:8" x14ac:dyDescent="0.35">
      <c r="A4768" s="14">
        <v>90954</v>
      </c>
      <c r="B4768">
        <v>2366.560546875</v>
      </c>
      <c r="C4768">
        <v>3.080841064453125</v>
      </c>
      <c r="D4768">
        <v>10.95745849609375</v>
      </c>
      <c r="E4768">
        <v>1.021880554116924</v>
      </c>
      <c r="F4768">
        <v>3.528159618377686</v>
      </c>
      <c r="G4768">
        <v>0.25485867261886602</v>
      </c>
      <c r="H4768" s="15">
        <v>-999</v>
      </c>
    </row>
    <row r="4769" spans="1:8" x14ac:dyDescent="0.35">
      <c r="A4769" s="14">
        <v>90955</v>
      </c>
      <c r="B4769">
        <v>3213.445556640625</v>
      </c>
      <c r="C4769">
        <v>2.198394775390625</v>
      </c>
      <c r="D4769">
        <v>11.49349975585938</v>
      </c>
      <c r="E4769">
        <v>0.89081097392094333</v>
      </c>
      <c r="F4769">
        <v>4.4193410873413086</v>
      </c>
      <c r="G4769">
        <v>0.26308295130729681</v>
      </c>
      <c r="H4769" s="15">
        <v>-999</v>
      </c>
    </row>
    <row r="4770" spans="1:8" x14ac:dyDescent="0.35">
      <c r="A4770" s="14">
        <v>90956</v>
      </c>
      <c r="B4770">
        <v>765.36566162109375</v>
      </c>
      <c r="C4770">
        <v>11.09280395507812</v>
      </c>
      <c r="D4770">
        <v>13.66812133789062</v>
      </c>
      <c r="E4770">
        <v>1.352429840758403</v>
      </c>
      <c r="F4770">
        <v>7.6579303741455078</v>
      </c>
      <c r="G4770">
        <v>6.1705832481384277</v>
      </c>
      <c r="H4770" s="15">
        <v>-999</v>
      </c>
    </row>
    <row r="4771" spans="1:8" x14ac:dyDescent="0.35">
      <c r="A4771" s="14">
        <v>90957</v>
      </c>
      <c r="B4771">
        <v>1308.242309570312</v>
      </c>
      <c r="C4771">
        <v>11.68710327148438</v>
      </c>
      <c r="D4771">
        <v>13.92147827148438</v>
      </c>
      <c r="E4771">
        <v>1.3769902594756269</v>
      </c>
      <c r="F4771">
        <v>9.073521614074707</v>
      </c>
      <c r="G4771">
        <v>10.525033950805661</v>
      </c>
      <c r="H4771" s="15">
        <v>-999</v>
      </c>
    </row>
    <row r="4772" spans="1:8" x14ac:dyDescent="0.35">
      <c r="A4772" s="14">
        <v>90958</v>
      </c>
      <c r="B4772">
        <v>2024.836547851562</v>
      </c>
      <c r="C4772">
        <v>4.5528564453125</v>
      </c>
      <c r="D4772">
        <v>10.62908935546875</v>
      </c>
      <c r="E4772">
        <v>0.9809784046801685</v>
      </c>
      <c r="F4772">
        <v>7.4148168563842773</v>
      </c>
      <c r="G4772">
        <v>8.7222967147827148</v>
      </c>
      <c r="H4772" s="15">
        <v>-999</v>
      </c>
    </row>
    <row r="4773" spans="1:8" x14ac:dyDescent="0.35">
      <c r="A4773" s="14">
        <v>90959</v>
      </c>
      <c r="B4773">
        <v>1630.536376953125</v>
      </c>
      <c r="C4773">
        <v>4.684173583984375</v>
      </c>
      <c r="D4773">
        <v>6.080841064453125</v>
      </c>
      <c r="E4773">
        <v>0.80754982908419182</v>
      </c>
      <c r="F4773">
        <v>6.1102733612060547</v>
      </c>
      <c r="G4773">
        <v>1.067010283470154</v>
      </c>
      <c r="H4773" s="15">
        <v>-999</v>
      </c>
    </row>
    <row r="4774" spans="1:8" x14ac:dyDescent="0.35">
      <c r="A4774" s="14">
        <v>90960</v>
      </c>
      <c r="B4774">
        <v>1047.66064453125</v>
      </c>
      <c r="C4774">
        <v>3.4700927734375</v>
      </c>
      <c r="D4774">
        <v>4.89239501953125</v>
      </c>
      <c r="E4774">
        <v>0.76879825400150037</v>
      </c>
      <c r="F4774">
        <v>4.371699333190918</v>
      </c>
      <c r="G4774">
        <v>6.2208957672119141</v>
      </c>
      <c r="H4774" s="15">
        <v>-999</v>
      </c>
    </row>
    <row r="4775" spans="1:8" x14ac:dyDescent="0.35">
      <c r="A4775" s="14">
        <v>90961</v>
      </c>
      <c r="B4775">
        <v>1408.814697265625</v>
      </c>
      <c r="C4775">
        <v>2.38641357421875</v>
      </c>
      <c r="D4775">
        <v>5.8013916015625</v>
      </c>
      <c r="E4775">
        <v>0.76930835709999357</v>
      </c>
      <c r="F4775">
        <v>4.9108219146728516</v>
      </c>
      <c r="G4775">
        <v>2.729421854019165</v>
      </c>
      <c r="H4775" s="15">
        <v>-999</v>
      </c>
    </row>
    <row r="4776" spans="1:8" x14ac:dyDescent="0.35">
      <c r="A4776" s="14">
        <v>90962</v>
      </c>
      <c r="B4776">
        <v>2616.853759765625</v>
      </c>
      <c r="C4776">
        <v>0.36358642578125</v>
      </c>
      <c r="D4776">
        <v>8.550140380859375</v>
      </c>
      <c r="E4776">
        <v>0.77835557984743853</v>
      </c>
      <c r="F4776">
        <v>2.3493766784667969</v>
      </c>
      <c r="G4776">
        <v>0.27129906415939331</v>
      </c>
      <c r="H4776" s="15">
        <v>-999</v>
      </c>
    </row>
    <row r="4777" spans="1:8" x14ac:dyDescent="0.35">
      <c r="A4777" s="14">
        <v>90963</v>
      </c>
      <c r="B4777">
        <v>4884.35546875</v>
      </c>
      <c r="C4777">
        <v>0.153839111328125</v>
      </c>
      <c r="D4777">
        <v>8.937225341796875</v>
      </c>
      <c r="E4777">
        <v>0.65784124352332551</v>
      </c>
      <c r="F4777">
        <v>3.5687952041625981</v>
      </c>
      <c r="G4777">
        <v>0</v>
      </c>
      <c r="H4777" s="15">
        <v>-999</v>
      </c>
    </row>
    <row r="4778" spans="1:8" x14ac:dyDescent="0.35">
      <c r="A4778" s="14">
        <v>90964</v>
      </c>
      <c r="B4778">
        <v>4942.642578125</v>
      </c>
      <c r="C4778">
        <v>2.076507568359375</v>
      </c>
      <c r="D4778">
        <v>10.82586669921875</v>
      </c>
      <c r="E4778">
        <v>0.62752712282547007</v>
      </c>
      <c r="F4778">
        <v>4.7234077453613281</v>
      </c>
      <c r="G4778">
        <v>0</v>
      </c>
      <c r="H4778" s="15">
        <v>-999</v>
      </c>
    </row>
    <row r="4779" spans="1:8" x14ac:dyDescent="0.35">
      <c r="A4779" s="14">
        <v>90965</v>
      </c>
      <c r="B4779">
        <v>4039.75634765625</v>
      </c>
      <c r="C4779">
        <v>3.551361083984375</v>
      </c>
      <c r="D4779">
        <v>14.6815185546875</v>
      </c>
      <c r="E4779">
        <v>0.89706318217728698</v>
      </c>
      <c r="F4779">
        <v>3.547426700592041</v>
      </c>
      <c r="G4779">
        <v>4.7529689036309719E-3</v>
      </c>
      <c r="H4779" s="15">
        <v>-999</v>
      </c>
    </row>
    <row r="4780" spans="1:8" x14ac:dyDescent="0.35">
      <c r="A4780" s="14">
        <v>90966</v>
      </c>
      <c r="B4780">
        <v>1928.833618164062</v>
      </c>
      <c r="C4780">
        <v>1.31878662109375</v>
      </c>
      <c r="D4780">
        <v>9.802703857421875</v>
      </c>
      <c r="E4780">
        <v>0.84617214009274666</v>
      </c>
      <c r="F4780">
        <v>3.6595249176025391</v>
      </c>
      <c r="G4780">
        <v>2.1435141563415532</v>
      </c>
      <c r="H4780" s="15">
        <v>-999</v>
      </c>
    </row>
    <row r="4781" spans="1:8" x14ac:dyDescent="0.35">
      <c r="A4781" s="14">
        <v>90967</v>
      </c>
      <c r="B4781">
        <v>3235.158935546875</v>
      </c>
      <c r="C4781">
        <v>1.5531005859375</v>
      </c>
      <c r="D4781">
        <v>8.965484619140625</v>
      </c>
      <c r="E4781">
        <v>0.77958803144927846</v>
      </c>
      <c r="F4781">
        <v>4.729362964630127</v>
      </c>
      <c r="G4781">
        <v>0.27540424466133118</v>
      </c>
      <c r="H4781" s="15">
        <v>-999</v>
      </c>
    </row>
    <row r="4782" spans="1:8" x14ac:dyDescent="0.35">
      <c r="A4782" s="14">
        <v>90968</v>
      </c>
      <c r="B4782">
        <v>1377.957153320312</v>
      </c>
      <c r="C4782">
        <v>4.615203857421875</v>
      </c>
      <c r="D4782">
        <v>10.15826416015625</v>
      </c>
      <c r="E4782">
        <v>0.99437533717313531</v>
      </c>
      <c r="F4782">
        <v>5.9155025482177734</v>
      </c>
      <c r="G4782">
        <v>13.30294227600098</v>
      </c>
      <c r="H4782" s="15">
        <v>-999</v>
      </c>
    </row>
    <row r="4783" spans="1:8" x14ac:dyDescent="0.35">
      <c r="A4783" s="14">
        <v>90969</v>
      </c>
      <c r="B4783">
        <v>2764.28857421875</v>
      </c>
      <c r="C4783">
        <v>3.0421142578125</v>
      </c>
      <c r="D4783">
        <v>6.938720703125</v>
      </c>
      <c r="E4783">
        <v>0.70718170368495892</v>
      </c>
      <c r="F4783">
        <v>7.0669622421264648</v>
      </c>
      <c r="G4783">
        <v>0.36958155035972601</v>
      </c>
      <c r="H4783" s="15">
        <v>-999</v>
      </c>
    </row>
    <row r="4784" spans="1:8" x14ac:dyDescent="0.35">
      <c r="A4784" s="14">
        <v>90970</v>
      </c>
      <c r="B4784">
        <v>3274.01904296875</v>
      </c>
      <c r="C4784">
        <v>5.551513671875</v>
      </c>
      <c r="D4784">
        <v>9.611358642578125</v>
      </c>
      <c r="E4784">
        <v>0.89301241296334966</v>
      </c>
      <c r="F4784">
        <v>4.964418888092041</v>
      </c>
      <c r="G4784">
        <v>3.9216849803924561</v>
      </c>
      <c r="H4784" s="15">
        <v>-999</v>
      </c>
    </row>
    <row r="4785" spans="1:8" x14ac:dyDescent="0.35">
      <c r="A4785" s="14">
        <v>90971</v>
      </c>
      <c r="B4785">
        <v>1180.237548828125</v>
      </c>
      <c r="C4785">
        <v>4.034149169921875</v>
      </c>
      <c r="D4785">
        <v>6.37115478515625</v>
      </c>
      <c r="E4785">
        <v>0.86525754004355204</v>
      </c>
      <c r="F4785">
        <v>5.7708258628845206</v>
      </c>
      <c r="G4785">
        <v>6.2510781288146973</v>
      </c>
      <c r="H4785" s="15">
        <v>-999</v>
      </c>
    </row>
    <row r="4786" spans="1:8" x14ac:dyDescent="0.35">
      <c r="A4786" s="14">
        <v>90972</v>
      </c>
      <c r="B4786">
        <v>3616.887451171875</v>
      </c>
      <c r="C4786">
        <v>3.202728271484375</v>
      </c>
      <c r="D4786">
        <v>8.017333984375</v>
      </c>
      <c r="E4786">
        <v>0.77391201714810465</v>
      </c>
      <c r="F4786">
        <v>4.9178280830383301</v>
      </c>
      <c r="G4786">
        <v>0.83818942308425903</v>
      </c>
      <c r="H4786" s="15">
        <v>-999</v>
      </c>
    </row>
    <row r="4787" spans="1:8" x14ac:dyDescent="0.35">
      <c r="A4787" s="14">
        <v>90973</v>
      </c>
      <c r="B4787">
        <v>1901.40380859375</v>
      </c>
      <c r="C4787">
        <v>5.857635498046875</v>
      </c>
      <c r="D4787">
        <v>14.80111694335938</v>
      </c>
      <c r="E4787">
        <v>1.157023762752404</v>
      </c>
      <c r="F4787">
        <v>8.5168838500976563</v>
      </c>
      <c r="G4787">
        <v>11.945821762084959</v>
      </c>
      <c r="H4787" s="15">
        <v>-999</v>
      </c>
    </row>
    <row r="4788" spans="1:8" x14ac:dyDescent="0.35">
      <c r="A4788" s="14">
        <v>90974</v>
      </c>
      <c r="B4788">
        <v>3226.017578125</v>
      </c>
      <c r="C4788">
        <v>6.725921630859375</v>
      </c>
      <c r="D4788">
        <v>11.34017944335938</v>
      </c>
      <c r="E4788">
        <v>0.96537028850515194</v>
      </c>
      <c r="F4788">
        <v>8.8650884628295898</v>
      </c>
      <c r="G4788">
        <v>2.825480699539185</v>
      </c>
      <c r="H4788" s="15">
        <v>-999</v>
      </c>
    </row>
    <row r="4789" spans="1:8" x14ac:dyDescent="0.35">
      <c r="A4789" s="14">
        <v>90975</v>
      </c>
      <c r="B4789">
        <v>2457.991455078125</v>
      </c>
      <c r="C4789">
        <v>6.309234619140625</v>
      </c>
      <c r="D4789">
        <v>10.8323974609375</v>
      </c>
      <c r="E4789">
        <v>0.84326629703865608</v>
      </c>
      <c r="F4789">
        <v>7.8064603805541992</v>
      </c>
      <c r="G4789">
        <v>2.157630585134029E-2</v>
      </c>
      <c r="H4789" s="15">
        <v>-999</v>
      </c>
    </row>
    <row r="4790" spans="1:8" x14ac:dyDescent="0.35">
      <c r="A4790" s="14">
        <v>90976</v>
      </c>
      <c r="B4790">
        <v>2868.291259765625</v>
      </c>
      <c r="C4790">
        <v>5.782989501953125</v>
      </c>
      <c r="D4790">
        <v>11.3717041015625</v>
      </c>
      <c r="E4790">
        <v>0.87435101480645683</v>
      </c>
      <c r="F4790">
        <v>7.7570672035217294</v>
      </c>
      <c r="G4790">
        <v>4.3805608749389648</v>
      </c>
      <c r="H4790" s="15">
        <v>-999</v>
      </c>
    </row>
    <row r="4791" spans="1:8" x14ac:dyDescent="0.35">
      <c r="A4791" s="14">
        <v>90977</v>
      </c>
      <c r="B4791">
        <v>1205.381225585938</v>
      </c>
      <c r="C4791">
        <v>6.17791748046875</v>
      </c>
      <c r="D4791">
        <v>15.28823852539062</v>
      </c>
      <c r="E4791">
        <v>1.086312757780703</v>
      </c>
      <c r="F4791">
        <v>6.417142391204834</v>
      </c>
      <c r="G4791">
        <v>4.0774273872375488</v>
      </c>
      <c r="H4791" s="15">
        <v>-999</v>
      </c>
    </row>
    <row r="4792" spans="1:8" x14ac:dyDescent="0.35">
      <c r="A4792" s="14">
        <v>90978</v>
      </c>
      <c r="B4792">
        <v>3503.740478515625</v>
      </c>
      <c r="C4792">
        <v>7.94091796875</v>
      </c>
      <c r="D4792">
        <v>15.40240478515625</v>
      </c>
      <c r="E4792">
        <v>1.1251120029358079</v>
      </c>
      <c r="F4792">
        <v>5.2134871482849121</v>
      </c>
      <c r="G4792">
        <v>1.625766396522522</v>
      </c>
      <c r="H4792" s="15">
        <v>-999</v>
      </c>
    </row>
    <row r="4793" spans="1:8" x14ac:dyDescent="0.35">
      <c r="A4793" s="14">
        <v>90979</v>
      </c>
      <c r="B4793">
        <v>4442.056640625</v>
      </c>
      <c r="C4793">
        <v>8.098724365234375</v>
      </c>
      <c r="D4793">
        <v>15.70684814453125</v>
      </c>
      <c r="E4793">
        <v>1.168256777869193</v>
      </c>
      <c r="F4793">
        <v>4.542999267578125</v>
      </c>
      <c r="G4793">
        <v>6.3534354558214545E-4</v>
      </c>
      <c r="H4793" s="15">
        <v>-999</v>
      </c>
    </row>
    <row r="4794" spans="1:8" x14ac:dyDescent="0.35">
      <c r="A4794" s="14">
        <v>90980</v>
      </c>
      <c r="B4794">
        <v>4277.4775390625</v>
      </c>
      <c r="C4794">
        <v>8.707183837890625</v>
      </c>
      <c r="D4794">
        <v>13.44415283203125</v>
      </c>
      <c r="E4794">
        <v>1.014160193715919</v>
      </c>
      <c r="F4794">
        <v>4.6263723373413086</v>
      </c>
      <c r="G4794">
        <v>1.8665878102183339E-2</v>
      </c>
      <c r="H4794" s="15">
        <v>-999</v>
      </c>
    </row>
    <row r="4795" spans="1:8" x14ac:dyDescent="0.35">
      <c r="A4795" s="14">
        <v>90981</v>
      </c>
      <c r="B4795">
        <v>2958.580322265625</v>
      </c>
      <c r="C4795">
        <v>4.419647216796875</v>
      </c>
      <c r="D4795">
        <v>11.05203247070312</v>
      </c>
      <c r="E4795">
        <v>0.9580768926932508</v>
      </c>
      <c r="F4795">
        <v>3.4559965133666992</v>
      </c>
      <c r="G4795">
        <v>0.25835412740707397</v>
      </c>
      <c r="H4795" s="15">
        <v>-999</v>
      </c>
    </row>
    <row r="4796" spans="1:8" x14ac:dyDescent="0.35">
      <c r="A4796" s="14">
        <v>90982</v>
      </c>
      <c r="B4796">
        <v>6374.68701171875</v>
      </c>
      <c r="C4796">
        <v>3.63165283203125</v>
      </c>
      <c r="D4796">
        <v>13.2484130859375</v>
      </c>
      <c r="E4796">
        <v>0.81397188117354047</v>
      </c>
      <c r="F4796">
        <v>4.7146496772766113</v>
      </c>
      <c r="G4796">
        <v>0</v>
      </c>
      <c r="H4796" s="15">
        <v>-999</v>
      </c>
    </row>
    <row r="4797" spans="1:8" x14ac:dyDescent="0.35">
      <c r="A4797" s="14">
        <v>90983</v>
      </c>
      <c r="B4797">
        <v>5615.8076171875</v>
      </c>
      <c r="C4797">
        <v>1.82708740234375</v>
      </c>
      <c r="D4797">
        <v>12.97116088867188</v>
      </c>
      <c r="E4797">
        <v>0.89380483949502265</v>
      </c>
      <c r="F4797">
        <v>2.2933273315429692</v>
      </c>
      <c r="G4797">
        <v>0.96568953990936279</v>
      </c>
      <c r="H4797" s="15">
        <v>-999</v>
      </c>
    </row>
    <row r="4798" spans="1:8" x14ac:dyDescent="0.35">
      <c r="A4798" s="14">
        <v>90984</v>
      </c>
      <c r="B4798">
        <v>6482.1201171875</v>
      </c>
      <c r="C4798">
        <v>1.796844482421875</v>
      </c>
      <c r="D4798">
        <v>10.41378784179688</v>
      </c>
      <c r="E4798">
        <v>0.90800361385822514</v>
      </c>
      <c r="F4798">
        <v>2.3322114944458008</v>
      </c>
      <c r="G4798">
        <v>1.3079920783638951E-2</v>
      </c>
      <c r="H4798" s="15">
        <v>-999</v>
      </c>
    </row>
    <row r="4799" spans="1:8" x14ac:dyDescent="0.35">
      <c r="A4799" s="14">
        <v>90985</v>
      </c>
      <c r="B4799">
        <v>5478.65869140625</v>
      </c>
      <c r="C4799">
        <v>1.49261474609375</v>
      </c>
      <c r="D4799">
        <v>11.90884399414062</v>
      </c>
      <c r="E4799">
        <v>0.83443421832503051</v>
      </c>
      <c r="F4799">
        <v>2.7413702011108398</v>
      </c>
      <c r="G4799">
        <v>0</v>
      </c>
      <c r="H4799" s="15">
        <v>-999</v>
      </c>
    </row>
    <row r="4800" spans="1:8" x14ac:dyDescent="0.35">
      <c r="A4800" s="14">
        <v>90986</v>
      </c>
      <c r="B4800">
        <v>7378.1484375</v>
      </c>
      <c r="C4800">
        <v>1.32916259765625</v>
      </c>
      <c r="D4800">
        <v>14.96636962890625</v>
      </c>
      <c r="E4800">
        <v>0.84153817260975283</v>
      </c>
      <c r="F4800">
        <v>2.3479747772216801</v>
      </c>
      <c r="G4800">
        <v>0</v>
      </c>
      <c r="H4800" s="15">
        <v>-999</v>
      </c>
    </row>
    <row r="4801" spans="1:8" x14ac:dyDescent="0.35">
      <c r="A4801" s="14">
        <v>90987</v>
      </c>
      <c r="B4801">
        <v>7619.2998046875</v>
      </c>
      <c r="C4801">
        <v>1.794952392578125</v>
      </c>
      <c r="D4801">
        <v>14.64126586914062</v>
      </c>
      <c r="E4801">
        <v>0.8798657607977185</v>
      </c>
      <c r="F4801">
        <v>3.0230169296264648</v>
      </c>
      <c r="G4801">
        <v>0</v>
      </c>
      <c r="H4801" s="15">
        <v>-999</v>
      </c>
    </row>
    <row r="4802" spans="1:8" x14ac:dyDescent="0.35">
      <c r="A4802" s="14">
        <v>90988</v>
      </c>
      <c r="B4802">
        <v>6406.68896484375</v>
      </c>
      <c r="C4802">
        <v>4.535858154296875</v>
      </c>
      <c r="D4802">
        <v>15.0087890625</v>
      </c>
      <c r="E4802">
        <v>1.00981063124157</v>
      </c>
      <c r="F4802">
        <v>3.0307235717773442</v>
      </c>
      <c r="G4802">
        <v>1.867719888687134</v>
      </c>
      <c r="H4802" s="15">
        <v>-999</v>
      </c>
    </row>
    <row r="4803" spans="1:8" x14ac:dyDescent="0.35">
      <c r="A4803" s="14">
        <v>90989</v>
      </c>
      <c r="B4803">
        <v>4402.0546875</v>
      </c>
      <c r="C4803">
        <v>1.8138427734375</v>
      </c>
      <c r="D4803">
        <v>10.52362060546875</v>
      </c>
      <c r="E4803">
        <v>0.90847485901348302</v>
      </c>
      <c r="F4803">
        <v>1.2364501953125</v>
      </c>
      <c r="G4803">
        <v>0.24157287180423739</v>
      </c>
      <c r="H4803" s="15">
        <v>-999</v>
      </c>
    </row>
    <row r="4804" spans="1:8" x14ac:dyDescent="0.35">
      <c r="A4804" s="14">
        <v>90990</v>
      </c>
      <c r="B4804">
        <v>6613.552734375</v>
      </c>
      <c r="C4804">
        <v>0.1727294921875</v>
      </c>
      <c r="D4804">
        <v>10.91720581054688</v>
      </c>
      <c r="E4804">
        <v>0.7078439959730396</v>
      </c>
      <c r="F4804">
        <v>1.7752227783203121</v>
      </c>
      <c r="G4804">
        <v>0</v>
      </c>
      <c r="H4804" s="15">
        <v>-999</v>
      </c>
    </row>
    <row r="4805" spans="1:8" x14ac:dyDescent="0.35">
      <c r="A4805" s="14">
        <v>90991</v>
      </c>
      <c r="B4805">
        <v>8607.9033203125</v>
      </c>
      <c r="C4805">
        <v>0.29461669921875</v>
      </c>
      <c r="D4805">
        <v>12.96572875976562</v>
      </c>
      <c r="E4805">
        <v>0.69041953436554138</v>
      </c>
      <c r="F4805">
        <v>3.243360042572021</v>
      </c>
      <c r="G4805">
        <v>0</v>
      </c>
      <c r="H4805" s="15">
        <v>-999</v>
      </c>
    </row>
    <row r="4806" spans="1:8" x14ac:dyDescent="0.35">
      <c r="A4806" s="14">
        <v>90992</v>
      </c>
      <c r="B4806">
        <v>2364.274658203125</v>
      </c>
      <c r="C4806">
        <v>1.983917236328125</v>
      </c>
      <c r="D4806">
        <v>9.305816650390625</v>
      </c>
      <c r="E4806">
        <v>0.82588981493226654</v>
      </c>
      <c r="F4806">
        <v>2.976776123046875</v>
      </c>
      <c r="G4806">
        <v>6.8528637886047363</v>
      </c>
      <c r="H4806" s="15">
        <v>-999</v>
      </c>
    </row>
    <row r="4807" spans="1:8" x14ac:dyDescent="0.35">
      <c r="A4807" s="14">
        <v>90993</v>
      </c>
      <c r="B4807">
        <v>5700.38037109375</v>
      </c>
      <c r="C4807">
        <v>0.76226806640625</v>
      </c>
      <c r="D4807">
        <v>9.517852783203125</v>
      </c>
      <c r="E4807">
        <v>0.70331541280453014</v>
      </c>
      <c r="F4807">
        <v>2.412781715393066</v>
      </c>
      <c r="G4807">
        <v>0</v>
      </c>
      <c r="H4807" s="15">
        <v>-999</v>
      </c>
    </row>
    <row r="4808" spans="1:8" x14ac:dyDescent="0.35">
      <c r="A4808" s="14">
        <v>90994</v>
      </c>
      <c r="B4808">
        <v>1520.81982421875</v>
      </c>
      <c r="C4808">
        <v>2.71331787109375</v>
      </c>
      <c r="D4808">
        <v>7.018096923828125</v>
      </c>
      <c r="E4808">
        <v>0.78947677766158453</v>
      </c>
      <c r="F4808">
        <v>4.7395215034484863</v>
      </c>
      <c r="G4808">
        <v>1.8072142601013179</v>
      </c>
      <c r="H4808" s="15">
        <v>-999</v>
      </c>
    </row>
    <row r="4809" spans="1:8" x14ac:dyDescent="0.35">
      <c r="A4809" s="14">
        <v>90995</v>
      </c>
      <c r="B4809">
        <v>5167.7919921875</v>
      </c>
      <c r="C4809">
        <v>1.895111083984375</v>
      </c>
      <c r="D4809">
        <v>8.719757080078125</v>
      </c>
      <c r="E4809">
        <v>0.74449945664174511</v>
      </c>
      <c r="F4809">
        <v>3.8161120414733891</v>
      </c>
      <c r="G4809">
        <v>2.4849836826324458</v>
      </c>
      <c r="H4809" s="15">
        <v>-999</v>
      </c>
    </row>
    <row r="4810" spans="1:8" x14ac:dyDescent="0.35">
      <c r="A4810" s="14">
        <v>90996</v>
      </c>
      <c r="B4810">
        <v>9858.2275390625</v>
      </c>
      <c r="C4810">
        <v>0.1292724609375</v>
      </c>
      <c r="D4810">
        <v>10.54861450195312</v>
      </c>
      <c r="E4810">
        <v>0.60530791242105941</v>
      </c>
      <c r="F4810">
        <v>3.406603336334229</v>
      </c>
      <c r="G4810">
        <v>0</v>
      </c>
      <c r="H4810" s="15">
        <v>-999</v>
      </c>
    </row>
    <row r="4811" spans="1:8" x14ac:dyDescent="0.35">
      <c r="A4811" s="14">
        <v>90997</v>
      </c>
      <c r="B4811">
        <v>8525.6142578125</v>
      </c>
      <c r="C4811">
        <v>-1.71783447265625</v>
      </c>
      <c r="D4811">
        <v>8.455535888671875</v>
      </c>
      <c r="E4811">
        <v>0.62699220513637466</v>
      </c>
      <c r="F4811">
        <v>1.615132331848145</v>
      </c>
      <c r="G4811">
        <v>0</v>
      </c>
      <c r="H4811" s="15">
        <v>-999</v>
      </c>
    </row>
    <row r="4812" spans="1:8" x14ac:dyDescent="0.35">
      <c r="A4812" s="14">
        <v>90998</v>
      </c>
      <c r="B4812">
        <v>6780.41455078125</v>
      </c>
      <c r="C4812">
        <v>-1.017730712890625</v>
      </c>
      <c r="D4812">
        <v>9.95928955078125</v>
      </c>
      <c r="E4812">
        <v>0.6673497215526194</v>
      </c>
      <c r="F4812">
        <v>5.060753345489502</v>
      </c>
      <c r="G4812">
        <v>8.0303049087524414</v>
      </c>
      <c r="H4812" s="15">
        <v>-999</v>
      </c>
    </row>
    <row r="4813" spans="1:8" x14ac:dyDescent="0.35">
      <c r="A4813" s="14">
        <v>90999</v>
      </c>
      <c r="B4813">
        <v>7522.15283203125</v>
      </c>
      <c r="C4813">
        <v>3.138458251953125</v>
      </c>
      <c r="D4813">
        <v>8.108673095703125</v>
      </c>
      <c r="E4813">
        <v>0.81515162565022647</v>
      </c>
      <c r="F4813">
        <v>5.5518836975097656</v>
      </c>
      <c r="G4813">
        <v>2.5770337581634521</v>
      </c>
      <c r="H4813" s="15">
        <v>-999</v>
      </c>
    </row>
    <row r="4814" spans="1:8" x14ac:dyDescent="0.35">
      <c r="A4814" s="14">
        <v>91000</v>
      </c>
      <c r="B4814">
        <v>4612.34619140625</v>
      </c>
      <c r="C4814">
        <v>3.86785888671875</v>
      </c>
      <c r="D4814">
        <v>10.49642944335938</v>
      </c>
      <c r="E4814">
        <v>0.85224273218904234</v>
      </c>
      <c r="F4814">
        <v>6.4854521751403809</v>
      </c>
      <c r="G4814">
        <v>3.978310152888298E-2</v>
      </c>
      <c r="H4814" s="15">
        <v>-999</v>
      </c>
    </row>
    <row r="4815" spans="1:8" x14ac:dyDescent="0.35">
      <c r="A4815" s="14">
        <v>91001</v>
      </c>
      <c r="B4815">
        <v>4677.49169921875</v>
      </c>
      <c r="C4815">
        <v>2.087860107421875</v>
      </c>
      <c r="D4815">
        <v>10.47683715820312</v>
      </c>
      <c r="E4815">
        <v>0.93091529888961755</v>
      </c>
      <c r="F4815">
        <v>4.0473146438598633</v>
      </c>
      <c r="G4815">
        <v>7.8277640342712402</v>
      </c>
      <c r="H4815" s="15">
        <v>-999</v>
      </c>
    </row>
    <row r="4816" spans="1:8" x14ac:dyDescent="0.35">
      <c r="A4816" s="14">
        <v>91002</v>
      </c>
      <c r="B4816">
        <v>5631.80712890625</v>
      </c>
      <c r="C4816">
        <v>5.203826904296875</v>
      </c>
      <c r="D4816">
        <v>12.13717651367188</v>
      </c>
      <c r="E4816">
        <v>1.0414221285922269</v>
      </c>
      <c r="F4816">
        <v>5.3122739791870117</v>
      </c>
      <c r="G4816">
        <v>8.9252071380615234</v>
      </c>
      <c r="H4816" s="15">
        <v>-999</v>
      </c>
    </row>
    <row r="4817" spans="1:8" x14ac:dyDescent="0.35">
      <c r="A4817" s="14">
        <v>91003</v>
      </c>
      <c r="B4817">
        <v>5723.23828125</v>
      </c>
      <c r="C4817">
        <v>5.459869384765625</v>
      </c>
      <c r="D4817">
        <v>9.30908203125</v>
      </c>
      <c r="E4817">
        <v>0.88067908927053307</v>
      </c>
      <c r="F4817">
        <v>3.515898704528809</v>
      </c>
      <c r="G4817">
        <v>2.2195723056793208</v>
      </c>
      <c r="H4817" s="15">
        <v>-999</v>
      </c>
    </row>
    <row r="4818" spans="1:8" x14ac:dyDescent="0.35">
      <c r="A4818" s="14">
        <v>91004</v>
      </c>
      <c r="B4818">
        <v>7325.57470703125</v>
      </c>
      <c r="C4818">
        <v>3.661895751953125</v>
      </c>
      <c r="D4818">
        <v>11.68161010742188</v>
      </c>
      <c r="E4818">
        <v>0.8440968836625522</v>
      </c>
      <c r="F4818">
        <v>2.29472827911377</v>
      </c>
      <c r="G4818">
        <v>0.21925114095211029</v>
      </c>
      <c r="H4818" s="15">
        <v>-999</v>
      </c>
    </row>
    <row r="4819" spans="1:8" x14ac:dyDescent="0.35">
      <c r="A4819" s="14">
        <v>91005</v>
      </c>
      <c r="B4819">
        <v>7238.7158203125</v>
      </c>
      <c r="C4819">
        <v>3.8121337890625</v>
      </c>
      <c r="D4819">
        <v>8.267425537109375</v>
      </c>
      <c r="E4819">
        <v>0.71524069417184066</v>
      </c>
      <c r="F4819">
        <v>4.2060041427612296</v>
      </c>
      <c r="G4819">
        <v>1.396857551299036E-3</v>
      </c>
      <c r="H4819" s="15">
        <v>-999</v>
      </c>
    </row>
    <row r="4820" spans="1:8" x14ac:dyDescent="0.35">
      <c r="A4820" s="14">
        <v>91006</v>
      </c>
      <c r="B4820">
        <v>2275.129638671875</v>
      </c>
      <c r="C4820">
        <v>2.48748779296875</v>
      </c>
      <c r="D4820">
        <v>4.0888671875</v>
      </c>
      <c r="E4820">
        <v>0.69451601462476154</v>
      </c>
      <c r="F4820">
        <v>1.840730667114258</v>
      </c>
      <c r="G4820">
        <v>2.0160071849822998</v>
      </c>
      <c r="H4820" s="15">
        <v>-999</v>
      </c>
    </row>
    <row r="4821" spans="1:8" x14ac:dyDescent="0.35">
      <c r="A4821" s="14">
        <v>91007</v>
      </c>
      <c r="B4821">
        <v>5311.79638671875</v>
      </c>
      <c r="C4821">
        <v>1.740142822265625</v>
      </c>
      <c r="D4821">
        <v>4.543365478515625</v>
      </c>
      <c r="E4821">
        <v>0.77383906965789828</v>
      </c>
      <c r="F4821">
        <v>1.654016494750977</v>
      </c>
      <c r="G4821">
        <v>5.0438780784606934</v>
      </c>
      <c r="H4821" s="15">
        <v>-999</v>
      </c>
    </row>
    <row r="4822" spans="1:8" x14ac:dyDescent="0.35">
      <c r="A4822" s="14">
        <v>91008</v>
      </c>
      <c r="B4822">
        <v>9551.9326171875</v>
      </c>
      <c r="C4822">
        <v>-4.6478271484375E-2</v>
      </c>
      <c r="D4822">
        <v>5.949249267578125</v>
      </c>
      <c r="E4822">
        <v>0.62815495953169032</v>
      </c>
      <c r="F4822">
        <v>2.347624778747559</v>
      </c>
      <c r="G4822">
        <v>0.69575256109237671</v>
      </c>
      <c r="H4822" s="15">
        <v>-999</v>
      </c>
    </row>
    <row r="4823" spans="1:8" x14ac:dyDescent="0.35">
      <c r="A4823" s="14">
        <v>91009</v>
      </c>
      <c r="B4823">
        <v>9900.515625</v>
      </c>
      <c r="C4823">
        <v>-2.386749267578125</v>
      </c>
      <c r="D4823">
        <v>6.65057373046875</v>
      </c>
      <c r="E4823">
        <v>0.61761562746288801</v>
      </c>
      <c r="F4823">
        <v>1.863850593566895</v>
      </c>
      <c r="G4823">
        <v>7.0273853838443756E-2</v>
      </c>
      <c r="H4823" s="15">
        <v>-999</v>
      </c>
    </row>
    <row r="4824" spans="1:8" x14ac:dyDescent="0.35">
      <c r="A4824" s="14">
        <v>91010</v>
      </c>
      <c r="B4824">
        <v>5597.51953125</v>
      </c>
      <c r="C4824">
        <v>2.529083251953125</v>
      </c>
      <c r="D4824">
        <v>10.73019409179688</v>
      </c>
      <c r="E4824">
        <v>0.841524809761236</v>
      </c>
      <c r="F4824">
        <v>4.2235193252563477</v>
      </c>
      <c r="G4824">
        <v>1.8025227785110469</v>
      </c>
      <c r="H4824" s="15">
        <v>-999</v>
      </c>
    </row>
    <row r="4825" spans="1:8" x14ac:dyDescent="0.35">
      <c r="A4825" s="14">
        <v>91011</v>
      </c>
      <c r="B4825">
        <v>5773.525390625</v>
      </c>
      <c r="C4825">
        <v>6.539794921875</v>
      </c>
      <c r="D4825">
        <v>12.98745727539062</v>
      </c>
      <c r="E4825">
        <v>1.0704547465947301</v>
      </c>
      <c r="F4825">
        <v>3.6045265197753911</v>
      </c>
      <c r="G4825">
        <v>2.1138017177581792</v>
      </c>
      <c r="H4825" s="15">
        <v>-999</v>
      </c>
    </row>
    <row r="4826" spans="1:8" x14ac:dyDescent="0.35">
      <c r="A4826" s="14">
        <v>91012</v>
      </c>
      <c r="B4826">
        <v>3167.730224609375</v>
      </c>
      <c r="C4826">
        <v>10.00534057617188</v>
      </c>
      <c r="D4826">
        <v>14.0465087890625</v>
      </c>
      <c r="E4826">
        <v>1.174333896879139</v>
      </c>
      <c r="F4826">
        <v>7.0046072006225586</v>
      </c>
      <c r="G4826">
        <v>0.980141282081604</v>
      </c>
      <c r="H4826" s="15">
        <v>-999</v>
      </c>
    </row>
    <row r="4827" spans="1:8" x14ac:dyDescent="0.35">
      <c r="A4827" s="14">
        <v>91013</v>
      </c>
      <c r="B4827">
        <v>7858.1630859375</v>
      </c>
      <c r="C4827">
        <v>6.178863525390625</v>
      </c>
      <c r="D4827">
        <v>12.02737426757812</v>
      </c>
      <c r="E4827">
        <v>0.90272568309159595</v>
      </c>
      <c r="F4827">
        <v>3.090976238250732</v>
      </c>
      <c r="G4827">
        <v>0.11854759603738781</v>
      </c>
      <c r="H4827" s="15">
        <v>-999</v>
      </c>
    </row>
    <row r="4828" spans="1:8" x14ac:dyDescent="0.35">
      <c r="A4828" s="14">
        <v>91014</v>
      </c>
      <c r="B4828">
        <v>8580.4736328125</v>
      </c>
      <c r="C4828">
        <v>6.620086669921875</v>
      </c>
      <c r="D4828">
        <v>11.63485717773438</v>
      </c>
      <c r="E4828">
        <v>0.91029828524322587</v>
      </c>
      <c r="F4828">
        <v>4.9913926124572754</v>
      </c>
      <c r="G4828">
        <v>11.535300254821779</v>
      </c>
      <c r="H4828" s="15">
        <v>-999</v>
      </c>
    </row>
    <row r="4829" spans="1:8" x14ac:dyDescent="0.35">
      <c r="A4829" s="14">
        <v>91015</v>
      </c>
      <c r="B4829">
        <v>3215.731689453125</v>
      </c>
      <c r="C4829">
        <v>4.702117919921875</v>
      </c>
      <c r="D4829">
        <v>12.50253295898438</v>
      </c>
      <c r="E4829">
        <v>0.92774641512575695</v>
      </c>
      <c r="F4829">
        <v>6.0745420455932617</v>
      </c>
      <c r="G4829">
        <v>7.5377154350280762</v>
      </c>
      <c r="H4829" s="15">
        <v>-999</v>
      </c>
    </row>
    <row r="4830" spans="1:8" x14ac:dyDescent="0.35">
      <c r="A4830" s="14">
        <v>91016</v>
      </c>
      <c r="B4830">
        <v>2433.991943359375</v>
      </c>
      <c r="C4830">
        <v>4.2911376953125</v>
      </c>
      <c r="D4830">
        <v>13.0374755859375</v>
      </c>
      <c r="E4830">
        <v>0.97890680500671989</v>
      </c>
      <c r="F4830">
        <v>4.5282864570617676</v>
      </c>
      <c r="G4830">
        <v>6.9815506935119629</v>
      </c>
      <c r="H4830" s="15">
        <v>-999</v>
      </c>
    </row>
    <row r="4831" spans="1:8" x14ac:dyDescent="0.35">
      <c r="A4831" s="14">
        <v>91017</v>
      </c>
      <c r="B4831">
        <v>9718.794921875</v>
      </c>
      <c r="C4831">
        <v>5.514678955078125</v>
      </c>
      <c r="D4831">
        <v>12.73519897460938</v>
      </c>
      <c r="E4831">
        <v>0.91541790432970005</v>
      </c>
      <c r="F4831">
        <v>4.4550724029541016</v>
      </c>
      <c r="G4831">
        <v>1.7643434926867489E-2</v>
      </c>
      <c r="H4831" s="15">
        <v>-999</v>
      </c>
    </row>
    <row r="4832" spans="1:8" x14ac:dyDescent="0.35">
      <c r="A4832" s="14">
        <v>91018</v>
      </c>
      <c r="B4832">
        <v>10339.38671875</v>
      </c>
      <c r="C4832">
        <v>4.04644775390625</v>
      </c>
      <c r="D4832">
        <v>13.45501708984375</v>
      </c>
      <c r="E4832">
        <v>0.85338086724984974</v>
      </c>
      <c r="F4832">
        <v>3.5565347671508789</v>
      </c>
      <c r="G4832">
        <v>0</v>
      </c>
      <c r="H4832" s="15">
        <v>-999</v>
      </c>
    </row>
    <row r="4833" spans="1:8" x14ac:dyDescent="0.35">
      <c r="A4833" s="14">
        <v>91019</v>
      </c>
      <c r="B4833">
        <v>14051.50390625</v>
      </c>
      <c r="C4833">
        <v>8.335845947265625</v>
      </c>
      <c r="D4833">
        <v>21.253265380859379</v>
      </c>
      <c r="E4833">
        <v>1.077770351741977</v>
      </c>
      <c r="F4833">
        <v>4.3138985633850098</v>
      </c>
      <c r="G4833">
        <v>0</v>
      </c>
      <c r="H4833" s="15">
        <v>-999</v>
      </c>
    </row>
    <row r="4834" spans="1:8" x14ac:dyDescent="0.35">
      <c r="A4834" s="14">
        <v>91020</v>
      </c>
      <c r="B4834">
        <v>13995.501953125</v>
      </c>
      <c r="C4834">
        <v>8.09588623046875</v>
      </c>
      <c r="D4834">
        <v>18.1533203125</v>
      </c>
      <c r="E4834">
        <v>0.89284391642231908</v>
      </c>
      <c r="F4834">
        <v>4.2221179008483887</v>
      </c>
      <c r="G4834">
        <v>6.7792169749736786E-2</v>
      </c>
      <c r="H4834" s="15">
        <v>-999</v>
      </c>
    </row>
    <row r="4835" spans="1:8" x14ac:dyDescent="0.35">
      <c r="A4835" s="14">
        <v>91021</v>
      </c>
      <c r="B4835">
        <v>5320.94091796875</v>
      </c>
      <c r="C4835">
        <v>4.0662841796875</v>
      </c>
      <c r="D4835">
        <v>12.81024169921875</v>
      </c>
      <c r="E4835">
        <v>1.010140048582036</v>
      </c>
      <c r="F4835">
        <v>2.1721210479736328</v>
      </c>
      <c r="G4835">
        <v>7.0273853838443756E-2</v>
      </c>
      <c r="H4835" s="15">
        <v>-999</v>
      </c>
    </row>
    <row r="4836" spans="1:8" x14ac:dyDescent="0.35">
      <c r="A4836" s="14">
        <v>91022</v>
      </c>
      <c r="B4836">
        <v>6718.69970703125</v>
      </c>
      <c r="C4836">
        <v>4.697418212890625</v>
      </c>
      <c r="D4836">
        <v>11.49566650390625</v>
      </c>
      <c r="E4836">
        <v>0.91344144836020846</v>
      </c>
      <c r="F4836">
        <v>2.219762802124023</v>
      </c>
      <c r="G4836">
        <v>7.8300483524799347E-2</v>
      </c>
      <c r="H4836" s="15">
        <v>-999</v>
      </c>
    </row>
    <row r="4837" spans="1:8" x14ac:dyDescent="0.35">
      <c r="A4837" s="14">
        <v>91023</v>
      </c>
      <c r="B4837">
        <v>7100.42529296875</v>
      </c>
      <c r="C4837">
        <v>4.294921875</v>
      </c>
      <c r="D4837">
        <v>14.36074829101562</v>
      </c>
      <c r="E4837">
        <v>0.96659622284376523</v>
      </c>
      <c r="F4837">
        <v>2.7157974243164058</v>
      </c>
      <c r="G4837">
        <v>0.92117214202880859</v>
      </c>
      <c r="H4837" s="15">
        <v>-999</v>
      </c>
    </row>
    <row r="4838" spans="1:8" x14ac:dyDescent="0.35">
      <c r="A4838" s="14">
        <v>91024</v>
      </c>
      <c r="B4838">
        <v>10852.544921875</v>
      </c>
      <c r="C4838">
        <v>4.562286376953125</v>
      </c>
      <c r="D4838">
        <v>11.11944580078125</v>
      </c>
      <c r="E4838">
        <v>0.84010125690409365</v>
      </c>
      <c r="F4838">
        <v>5.4443397521972656</v>
      </c>
      <c r="G4838">
        <v>0.2353394478559494</v>
      </c>
      <c r="H4838" s="15">
        <v>-999</v>
      </c>
    </row>
    <row r="4839" spans="1:8" x14ac:dyDescent="0.35">
      <c r="A4839" s="14">
        <v>91025</v>
      </c>
      <c r="B4839">
        <v>3677.460693359375</v>
      </c>
      <c r="C4839">
        <v>5.10272216796875</v>
      </c>
      <c r="D4839">
        <v>13.20602416992188</v>
      </c>
      <c r="E4839">
        <v>0.94797651567964691</v>
      </c>
      <c r="F4839">
        <v>4.2645053863525391</v>
      </c>
      <c r="G4839">
        <v>1.9233992099761961</v>
      </c>
      <c r="H4839" s="15">
        <v>-999</v>
      </c>
    </row>
    <row r="4840" spans="1:8" x14ac:dyDescent="0.35">
      <c r="A4840" s="14">
        <v>91026</v>
      </c>
      <c r="B4840">
        <v>4772.35009765625</v>
      </c>
      <c r="C4840">
        <v>7.086822509765625</v>
      </c>
      <c r="D4840">
        <v>13.72900390625</v>
      </c>
      <c r="E4840">
        <v>1.1409315926845911</v>
      </c>
      <c r="F4840">
        <v>4.2133603096008301</v>
      </c>
      <c r="G4840">
        <v>7.1601238250732422</v>
      </c>
      <c r="H4840" s="15">
        <v>-999</v>
      </c>
    </row>
    <row r="4841" spans="1:8" x14ac:dyDescent="0.35">
      <c r="A4841" s="14">
        <v>91027</v>
      </c>
      <c r="B4841">
        <v>12136.0146484375</v>
      </c>
      <c r="C4841">
        <v>8.010833740234375</v>
      </c>
      <c r="D4841">
        <v>13.31365966796875</v>
      </c>
      <c r="E4841">
        <v>1.149072634615991</v>
      </c>
      <c r="F4841">
        <v>3.7474517822265621</v>
      </c>
      <c r="G4841">
        <v>6.1944174766540527</v>
      </c>
      <c r="H4841" s="15">
        <v>-999</v>
      </c>
    </row>
    <row r="4842" spans="1:8" x14ac:dyDescent="0.35">
      <c r="A4842" s="14">
        <v>91028</v>
      </c>
      <c r="B4842">
        <v>7826.16357421875</v>
      </c>
      <c r="C4842">
        <v>7.4874267578125</v>
      </c>
      <c r="D4842">
        <v>11.13577270507812</v>
      </c>
      <c r="E4842">
        <v>0.94648922758297904</v>
      </c>
      <c r="F4842">
        <v>4.8659825325012207</v>
      </c>
      <c r="G4842">
        <v>2.6479313373565669</v>
      </c>
      <c r="H4842" s="15">
        <v>-999</v>
      </c>
    </row>
    <row r="4843" spans="1:8" x14ac:dyDescent="0.35">
      <c r="A4843" s="14">
        <v>91029</v>
      </c>
      <c r="B4843">
        <v>3390.593505859375</v>
      </c>
      <c r="C4843">
        <v>6.6484375</v>
      </c>
      <c r="D4843">
        <v>10.23654174804688</v>
      </c>
      <c r="E4843">
        <v>0.98621782504324595</v>
      </c>
      <c r="F4843">
        <v>3.9492287635803218</v>
      </c>
      <c r="G4843">
        <v>6.2423925399780273</v>
      </c>
      <c r="H4843" s="15">
        <v>-999</v>
      </c>
    </row>
    <row r="4844" spans="1:8" x14ac:dyDescent="0.35">
      <c r="A4844" s="14">
        <v>91030</v>
      </c>
      <c r="B4844">
        <v>3959.753173828125</v>
      </c>
      <c r="C4844">
        <v>5.977630615234375</v>
      </c>
      <c r="D4844">
        <v>9.978851318359375</v>
      </c>
      <c r="E4844">
        <v>0.9725065784136333</v>
      </c>
      <c r="F4844">
        <v>5.2782940864562988</v>
      </c>
      <c r="G4844">
        <v>7.8099894523620614</v>
      </c>
      <c r="H4844" s="15">
        <v>-999</v>
      </c>
    </row>
    <row r="4845" spans="1:8" x14ac:dyDescent="0.35">
      <c r="A4845" s="14">
        <v>91031</v>
      </c>
      <c r="B4845">
        <v>6998.70849609375</v>
      </c>
      <c r="C4845">
        <v>6.594573974609375</v>
      </c>
      <c r="D4845">
        <v>10.65518188476562</v>
      </c>
      <c r="E4845">
        <v>0.95387715227253267</v>
      </c>
      <c r="F4845">
        <v>5.0754661560058594</v>
      </c>
      <c r="G4845">
        <v>1.076057434082031</v>
      </c>
      <c r="H4845" s="15">
        <v>-999</v>
      </c>
    </row>
    <row r="4846" spans="1:8" x14ac:dyDescent="0.35">
      <c r="A4846" s="14">
        <v>91032</v>
      </c>
      <c r="B4846">
        <v>5918.67431640625</v>
      </c>
      <c r="C4846">
        <v>5.152801513671875</v>
      </c>
      <c r="D4846">
        <v>11.84036254882812</v>
      </c>
      <c r="E4846">
        <v>0.9268282992945126</v>
      </c>
      <c r="F4846">
        <v>4.5037651062011719</v>
      </c>
      <c r="G4846">
        <v>1.039154171943665</v>
      </c>
      <c r="H4846" s="15">
        <v>-999</v>
      </c>
    </row>
    <row r="4847" spans="1:8" x14ac:dyDescent="0.35">
      <c r="A4847" s="14">
        <v>91033</v>
      </c>
      <c r="B4847">
        <v>5658.0927734375</v>
      </c>
      <c r="C4847">
        <v>7.42034912109375</v>
      </c>
      <c r="D4847">
        <v>13.55938720703125</v>
      </c>
      <c r="E4847">
        <v>0.96553107858877951</v>
      </c>
      <c r="F4847">
        <v>10.101322174072269</v>
      </c>
      <c r="G4847">
        <v>14.82982158660889</v>
      </c>
      <c r="H4847" s="15">
        <v>-999</v>
      </c>
    </row>
    <row r="4848" spans="1:8" x14ac:dyDescent="0.35">
      <c r="A4848" s="14">
        <v>91034</v>
      </c>
      <c r="B4848">
        <v>3215.731689453125</v>
      </c>
      <c r="C4848">
        <v>5.21044921875</v>
      </c>
      <c r="D4848">
        <v>8.09344482421875</v>
      </c>
      <c r="E4848">
        <v>0.94776768206916784</v>
      </c>
      <c r="F4848">
        <v>6.4308042526245117</v>
      </c>
      <c r="G4848">
        <v>9.6931066513061523</v>
      </c>
      <c r="H4848" s="15">
        <v>-999</v>
      </c>
    </row>
    <row r="4849" spans="1:8" x14ac:dyDescent="0.35">
      <c r="A4849" s="14">
        <v>91035</v>
      </c>
      <c r="B4849">
        <v>8372.4658203125</v>
      </c>
      <c r="C4849">
        <v>4.0152587890625</v>
      </c>
      <c r="D4849">
        <v>12.39163208007812</v>
      </c>
      <c r="E4849">
        <v>0.85353214324423132</v>
      </c>
      <c r="F4849">
        <v>3.7190771102905269</v>
      </c>
      <c r="G4849">
        <v>2.0815972238779071E-2</v>
      </c>
      <c r="H4849" s="15">
        <v>-999</v>
      </c>
    </row>
    <row r="4850" spans="1:8" x14ac:dyDescent="0.35">
      <c r="A4850" s="14">
        <v>91036</v>
      </c>
      <c r="B4850">
        <v>9796.5126953125</v>
      </c>
      <c r="C4850">
        <v>2.783233642578125</v>
      </c>
      <c r="D4850">
        <v>12.39486694335938</v>
      </c>
      <c r="E4850">
        <v>0.84037945554836435</v>
      </c>
      <c r="F4850">
        <v>1.707613945007324</v>
      </c>
      <c r="G4850">
        <v>0</v>
      </c>
      <c r="H4850" s="15">
        <v>-999</v>
      </c>
    </row>
    <row r="4851" spans="1:8" x14ac:dyDescent="0.35">
      <c r="A4851" s="14">
        <v>91037</v>
      </c>
      <c r="B4851">
        <v>19954.548828125</v>
      </c>
      <c r="C4851">
        <v>0.894561767578125</v>
      </c>
      <c r="D4851">
        <v>14.0704345703125</v>
      </c>
      <c r="E4851">
        <v>0.77718896274563631</v>
      </c>
      <c r="F4851">
        <v>1.8130559921264651</v>
      </c>
      <c r="G4851">
        <v>0</v>
      </c>
      <c r="H4851" s="15">
        <v>-999</v>
      </c>
    </row>
    <row r="4852" spans="1:8" x14ac:dyDescent="0.35">
      <c r="A4852" s="14">
        <v>91038</v>
      </c>
      <c r="B4852">
        <v>19464.248046875</v>
      </c>
      <c r="C4852">
        <v>1.58331298828125</v>
      </c>
      <c r="D4852">
        <v>15.80905151367188</v>
      </c>
      <c r="E4852">
        <v>0.63431055500551503</v>
      </c>
      <c r="F4852">
        <v>4.1194782257080078</v>
      </c>
      <c r="G4852">
        <v>0</v>
      </c>
      <c r="H4852" s="15">
        <v>-999</v>
      </c>
    </row>
    <row r="4853" spans="1:8" x14ac:dyDescent="0.35">
      <c r="A4853" s="14">
        <v>91039</v>
      </c>
      <c r="B4853">
        <v>19753.400390625</v>
      </c>
      <c r="C4853">
        <v>1.357513427734375</v>
      </c>
      <c r="D4853">
        <v>15.61334228515625</v>
      </c>
      <c r="E4853">
        <v>0.60834234361424677</v>
      </c>
      <c r="F4853">
        <v>4.3240575790405273</v>
      </c>
      <c r="G4853">
        <v>0</v>
      </c>
      <c r="H4853" s="15">
        <v>-999</v>
      </c>
    </row>
    <row r="4854" spans="1:8" x14ac:dyDescent="0.35">
      <c r="A4854" s="14">
        <v>91040</v>
      </c>
      <c r="B4854">
        <v>19952.263671875</v>
      </c>
      <c r="C4854">
        <v>1.377349853515625</v>
      </c>
      <c r="D4854">
        <v>16.279876708984379</v>
      </c>
      <c r="E4854">
        <v>0.67604653171581475</v>
      </c>
      <c r="F4854">
        <v>4.5191783905029297</v>
      </c>
      <c r="G4854">
        <v>0</v>
      </c>
      <c r="H4854" s="15">
        <v>-999</v>
      </c>
    </row>
    <row r="4855" spans="1:8" x14ac:dyDescent="0.35">
      <c r="A4855" s="14">
        <v>91041</v>
      </c>
      <c r="B4855">
        <v>20129.412109375</v>
      </c>
      <c r="C4855">
        <v>2.5517578125</v>
      </c>
      <c r="D4855">
        <v>16.782196044921879</v>
      </c>
      <c r="E4855">
        <v>0.71631870340186576</v>
      </c>
      <c r="F4855">
        <v>4.1898899078369141</v>
      </c>
      <c r="G4855">
        <v>0</v>
      </c>
      <c r="H4855" s="15">
        <v>-999</v>
      </c>
    </row>
    <row r="4856" spans="1:8" x14ac:dyDescent="0.35">
      <c r="A4856" s="14">
        <v>91042</v>
      </c>
      <c r="B4856">
        <v>19954.548828125</v>
      </c>
      <c r="C4856">
        <v>2.084075927734375</v>
      </c>
      <c r="D4856">
        <v>18.81005859375</v>
      </c>
      <c r="E4856">
        <v>0.81068477312147846</v>
      </c>
      <c r="F4856">
        <v>2.4639263153076172</v>
      </c>
      <c r="G4856">
        <v>0</v>
      </c>
      <c r="H4856" s="15">
        <v>-999</v>
      </c>
    </row>
    <row r="4857" spans="1:8" x14ac:dyDescent="0.35">
      <c r="A4857" s="14">
        <v>91043</v>
      </c>
      <c r="B4857">
        <v>19978.55078125</v>
      </c>
      <c r="C4857">
        <v>4.47821044921875</v>
      </c>
      <c r="D4857">
        <v>18.19354248046875</v>
      </c>
      <c r="E4857">
        <v>0.84430534685069059</v>
      </c>
      <c r="F4857">
        <v>2.29157543182373</v>
      </c>
      <c r="G4857">
        <v>0</v>
      </c>
      <c r="H4857" s="15">
        <v>-999</v>
      </c>
    </row>
    <row r="4858" spans="1:8" x14ac:dyDescent="0.35">
      <c r="A4858" s="14">
        <v>91044</v>
      </c>
      <c r="B4858">
        <v>11386.27734375</v>
      </c>
      <c r="C4858">
        <v>3.069488525390625</v>
      </c>
      <c r="D4858">
        <v>15.72750854492188</v>
      </c>
      <c r="E4858">
        <v>0.92416939554172217</v>
      </c>
      <c r="F4858">
        <v>3.3582606315612789</v>
      </c>
      <c r="G4858">
        <v>0.41331079602241522</v>
      </c>
      <c r="H4858" s="15">
        <v>-999</v>
      </c>
    </row>
    <row r="4859" spans="1:8" x14ac:dyDescent="0.35">
      <c r="A4859" s="14">
        <v>91045</v>
      </c>
      <c r="B4859">
        <v>10758.828125</v>
      </c>
      <c r="C4859">
        <v>8.859283447265625</v>
      </c>
      <c r="D4859">
        <v>13.93777465820312</v>
      </c>
      <c r="E4859">
        <v>1.067160075395349</v>
      </c>
      <c r="F4859">
        <v>5.2705874443054199</v>
      </c>
      <c r="G4859">
        <v>5.0072264671325684</v>
      </c>
      <c r="H4859" s="15">
        <v>-999</v>
      </c>
    </row>
    <row r="4860" spans="1:8" x14ac:dyDescent="0.35">
      <c r="A4860" s="14">
        <v>91046</v>
      </c>
      <c r="B4860">
        <v>8499.328125</v>
      </c>
      <c r="C4860">
        <v>7.9447021484375</v>
      </c>
      <c r="D4860">
        <v>13.06356811523438</v>
      </c>
      <c r="E4860">
        <v>1.0004518774422939</v>
      </c>
      <c r="F4860">
        <v>5.8258242607116699</v>
      </c>
      <c r="G4860">
        <v>4.0469365119934082</v>
      </c>
      <c r="H4860" s="15">
        <v>-999</v>
      </c>
    </row>
    <row r="4861" spans="1:8" x14ac:dyDescent="0.35">
      <c r="A4861" s="14">
        <v>91047</v>
      </c>
      <c r="B4861">
        <v>6735.84375</v>
      </c>
      <c r="C4861">
        <v>6.63519287109375</v>
      </c>
      <c r="D4861">
        <v>11.43368530273438</v>
      </c>
      <c r="E4861">
        <v>0.95983082200556369</v>
      </c>
      <c r="F4861">
        <v>5.3721761703491211</v>
      </c>
      <c r="G4861">
        <v>3.5898902416229248</v>
      </c>
      <c r="H4861" s="15">
        <v>-999</v>
      </c>
    </row>
    <row r="4862" spans="1:8" x14ac:dyDescent="0.35">
      <c r="A4862" s="14">
        <v>91048</v>
      </c>
      <c r="B4862">
        <v>10129.0927734375</v>
      </c>
      <c r="C4862">
        <v>5.225555419921875</v>
      </c>
      <c r="D4862">
        <v>9.78314208984375</v>
      </c>
      <c r="E4862">
        <v>0.88352663710390222</v>
      </c>
      <c r="F4862">
        <v>5.7564630508422852</v>
      </c>
      <c r="G4862">
        <v>4.7599291801452637</v>
      </c>
      <c r="H4862" s="15">
        <v>-999</v>
      </c>
    </row>
    <row r="4863" spans="1:8" x14ac:dyDescent="0.35">
      <c r="A4863" s="14">
        <v>91049</v>
      </c>
      <c r="B4863">
        <v>13115.474609375</v>
      </c>
      <c r="C4863">
        <v>5.01202392578125</v>
      </c>
      <c r="D4863">
        <v>10.97592163085938</v>
      </c>
      <c r="E4863">
        <v>0.86097902346799771</v>
      </c>
      <c r="F4863">
        <v>5.0309772491455078</v>
      </c>
      <c r="G4863">
        <v>3.4889836311340332</v>
      </c>
      <c r="H4863" s="15">
        <v>-999</v>
      </c>
    </row>
    <row r="4864" spans="1:8" x14ac:dyDescent="0.35">
      <c r="A4864" s="14">
        <v>91050</v>
      </c>
      <c r="B4864">
        <v>13773.78125</v>
      </c>
      <c r="C4864">
        <v>1.26019287109375</v>
      </c>
      <c r="D4864">
        <v>11.19122314453125</v>
      </c>
      <c r="E4864">
        <v>0.80725558740979897</v>
      </c>
      <c r="F4864">
        <v>3.4111571311950679</v>
      </c>
      <c r="G4864">
        <v>1.228481769561768</v>
      </c>
      <c r="H4864" s="15">
        <v>-999</v>
      </c>
    </row>
    <row r="4865" spans="1:8" x14ac:dyDescent="0.35">
      <c r="A4865" s="14">
        <v>91051</v>
      </c>
      <c r="B4865">
        <v>12500.5966796875</v>
      </c>
      <c r="C4865">
        <v>0.4996337890625</v>
      </c>
      <c r="D4865">
        <v>11.73486328125</v>
      </c>
      <c r="E4865">
        <v>0.69728827138980076</v>
      </c>
      <c r="F4865">
        <v>1.7153205871582029</v>
      </c>
      <c r="G4865">
        <v>4.6284448355436332E-2</v>
      </c>
      <c r="H4865" s="15">
        <v>-999</v>
      </c>
    </row>
    <row r="4866" spans="1:8" x14ac:dyDescent="0.35">
      <c r="A4866" s="14">
        <v>91052</v>
      </c>
      <c r="B4866">
        <v>21977.470703125</v>
      </c>
      <c r="C4866">
        <v>1.0806884765625</v>
      </c>
      <c r="D4866">
        <v>14.57928466796875</v>
      </c>
      <c r="E4866">
        <v>0.69174053275047098</v>
      </c>
      <c r="F4866">
        <v>3.8371305465698242</v>
      </c>
      <c r="G4866">
        <v>0</v>
      </c>
      <c r="H4866" s="15">
        <v>-999</v>
      </c>
    </row>
    <row r="4867" spans="1:8" x14ac:dyDescent="0.35">
      <c r="A4867" s="14">
        <v>91053</v>
      </c>
      <c r="B4867">
        <v>22970.646484375</v>
      </c>
      <c r="C4867">
        <v>2.297607421875</v>
      </c>
      <c r="D4867">
        <v>15.289306640625</v>
      </c>
      <c r="E4867">
        <v>0.65712139266797098</v>
      </c>
      <c r="F4867">
        <v>5.3059682846069336</v>
      </c>
      <c r="G4867">
        <v>0</v>
      </c>
      <c r="H4867" s="15">
        <v>-999</v>
      </c>
    </row>
    <row r="4868" spans="1:8" x14ac:dyDescent="0.35">
      <c r="A4868" s="14">
        <v>91054</v>
      </c>
      <c r="B4868">
        <v>19033.376953125</v>
      </c>
      <c r="C4868">
        <v>1.85260009765625</v>
      </c>
      <c r="D4868">
        <v>13.86602783203125</v>
      </c>
      <c r="E4868">
        <v>0.76037767283594415</v>
      </c>
      <c r="F4868">
        <v>3.3340897560119629</v>
      </c>
      <c r="G4868">
        <v>4.0191574953496456E-3</v>
      </c>
      <c r="H4868" s="15">
        <v>-999</v>
      </c>
    </row>
    <row r="4869" spans="1:8" x14ac:dyDescent="0.35">
      <c r="A4869" s="14">
        <v>91055</v>
      </c>
      <c r="B4869">
        <v>21958.041015625</v>
      </c>
      <c r="C4869">
        <v>2.1700439453125</v>
      </c>
      <c r="D4869">
        <v>17.499847412109379</v>
      </c>
      <c r="E4869">
        <v>0.91889680648362004</v>
      </c>
      <c r="F4869">
        <v>2.264251708984375</v>
      </c>
      <c r="G4869">
        <v>0</v>
      </c>
      <c r="H4869" s="15">
        <v>-999</v>
      </c>
    </row>
    <row r="4870" spans="1:8" x14ac:dyDescent="0.35">
      <c r="A4870" s="14">
        <v>91056</v>
      </c>
      <c r="B4870">
        <v>22906.642578125</v>
      </c>
      <c r="C4870">
        <v>4.845733642578125</v>
      </c>
      <c r="D4870">
        <v>18.629547119140621</v>
      </c>
      <c r="E4870">
        <v>1.0587852770570489</v>
      </c>
      <c r="F4870">
        <v>2.255494117736816</v>
      </c>
      <c r="G4870">
        <v>0</v>
      </c>
      <c r="H4870" s="15">
        <v>-999</v>
      </c>
    </row>
    <row r="4871" spans="1:8" x14ac:dyDescent="0.35">
      <c r="A4871" s="14">
        <v>91057</v>
      </c>
      <c r="B4871">
        <v>23111.220703125</v>
      </c>
      <c r="C4871">
        <v>3.774322509765625</v>
      </c>
      <c r="D4871">
        <v>19.6298828125</v>
      </c>
      <c r="E4871">
        <v>1.0709018596943951</v>
      </c>
      <c r="F4871">
        <v>2.1693181991577148</v>
      </c>
      <c r="G4871">
        <v>0</v>
      </c>
      <c r="H4871" s="15">
        <v>-999</v>
      </c>
    </row>
    <row r="4872" spans="1:8" x14ac:dyDescent="0.35">
      <c r="A4872" s="14">
        <v>91058</v>
      </c>
      <c r="B4872">
        <v>23430.08984375</v>
      </c>
      <c r="C4872">
        <v>5.457977294921875</v>
      </c>
      <c r="D4872">
        <v>22.219879150390621</v>
      </c>
      <c r="E4872">
        <v>1.179640817639463</v>
      </c>
      <c r="F4872">
        <v>2.2842187881469731</v>
      </c>
      <c r="G4872">
        <v>0</v>
      </c>
      <c r="H4872" s="15">
        <v>-999</v>
      </c>
    </row>
    <row r="4873" spans="1:8" x14ac:dyDescent="0.35">
      <c r="A4873" s="14">
        <v>91059</v>
      </c>
      <c r="B4873">
        <v>21568.314453125</v>
      </c>
      <c r="C4873">
        <v>5.816070556640625</v>
      </c>
      <c r="D4873">
        <v>20.16485595703125</v>
      </c>
      <c r="E4873">
        <v>1.130267581101474</v>
      </c>
      <c r="F4873">
        <v>1.5201988220214839</v>
      </c>
      <c r="G4873">
        <v>1.637530513107777E-2</v>
      </c>
      <c r="H4873" s="15">
        <v>-999</v>
      </c>
    </row>
    <row r="4874" spans="1:8" x14ac:dyDescent="0.35">
      <c r="A4874" s="14">
        <v>91060</v>
      </c>
      <c r="B4874">
        <v>23995.8203125</v>
      </c>
      <c r="C4874">
        <v>5.9691162109375</v>
      </c>
      <c r="D4874">
        <v>24.50433349609375</v>
      </c>
      <c r="E4874">
        <v>1.136747669054762</v>
      </c>
      <c r="F4874">
        <v>2.6033487319946289</v>
      </c>
      <c r="G4874">
        <v>0</v>
      </c>
      <c r="H4874" s="15">
        <v>-999</v>
      </c>
    </row>
    <row r="4875" spans="1:8" x14ac:dyDescent="0.35">
      <c r="A4875" s="14">
        <v>91061</v>
      </c>
      <c r="B4875">
        <v>6162.109375</v>
      </c>
      <c r="C4875">
        <v>8.638214111328125</v>
      </c>
      <c r="D4875">
        <v>18.05328369140625</v>
      </c>
      <c r="E4875">
        <v>1.3568597302929339</v>
      </c>
      <c r="F4875">
        <v>2.1528539657592769</v>
      </c>
      <c r="G4875">
        <v>17.399345397949219</v>
      </c>
      <c r="H4875" s="15">
        <v>-999</v>
      </c>
    </row>
    <row r="4876" spans="1:8" x14ac:dyDescent="0.35">
      <c r="A4876" s="14">
        <v>91062</v>
      </c>
      <c r="B4876">
        <v>6342.6875</v>
      </c>
      <c r="C4876">
        <v>7.604583740234375</v>
      </c>
      <c r="D4876">
        <v>12.85589599609375</v>
      </c>
      <c r="E4876">
        <v>0.99207610108716149</v>
      </c>
      <c r="F4876">
        <v>4.3867626190185547</v>
      </c>
      <c r="G4876">
        <v>6.5599145889282227</v>
      </c>
      <c r="H4876" s="15">
        <v>-999</v>
      </c>
    </row>
    <row r="4877" spans="1:8" x14ac:dyDescent="0.35">
      <c r="A4877" s="14">
        <v>91063</v>
      </c>
      <c r="B4877">
        <v>13376.0537109375</v>
      </c>
      <c r="C4877">
        <v>2.9400634765625</v>
      </c>
      <c r="D4877">
        <v>12.9080810546875</v>
      </c>
      <c r="E4877">
        <v>0.79739500489989867</v>
      </c>
      <c r="F4877">
        <v>2.5175237655639648</v>
      </c>
      <c r="G4877">
        <v>0.33540382981300348</v>
      </c>
      <c r="H4877" s="15">
        <v>-999</v>
      </c>
    </row>
    <row r="4878" spans="1:8" x14ac:dyDescent="0.35">
      <c r="A4878" s="14">
        <v>91064</v>
      </c>
      <c r="B4878">
        <v>12409.166015625</v>
      </c>
      <c r="C4878">
        <v>1.568206787109375</v>
      </c>
      <c r="D4878">
        <v>12.873291015625</v>
      </c>
      <c r="E4878">
        <v>0.87710010646090386</v>
      </c>
      <c r="F4878">
        <v>1.653666496276855</v>
      </c>
      <c r="G4878">
        <v>0.8482096791267395</v>
      </c>
      <c r="H4878" s="15">
        <v>-999</v>
      </c>
    </row>
    <row r="4879" spans="1:8" x14ac:dyDescent="0.35">
      <c r="A4879" s="14">
        <v>91065</v>
      </c>
      <c r="B4879">
        <v>20916.865234375</v>
      </c>
      <c r="C4879">
        <v>2.17950439453125</v>
      </c>
      <c r="D4879">
        <v>17.815155029296879</v>
      </c>
      <c r="E4879">
        <v>0.93781210474623389</v>
      </c>
      <c r="F4879">
        <v>3.1291599273681641</v>
      </c>
      <c r="G4879">
        <v>8.1215184181928635E-3</v>
      </c>
      <c r="H4879" s="15">
        <v>-999</v>
      </c>
    </row>
    <row r="4880" spans="1:8" x14ac:dyDescent="0.35">
      <c r="A4880" s="14">
        <v>91066</v>
      </c>
      <c r="B4880">
        <v>12494.8828125</v>
      </c>
      <c r="C4880">
        <v>7.62725830078125</v>
      </c>
      <c r="D4880">
        <v>14.8206787109375</v>
      </c>
      <c r="E4880">
        <v>0.74361616254400753</v>
      </c>
      <c r="F4880">
        <v>7.1944742202758789</v>
      </c>
      <c r="G4880">
        <v>4.6642789840698242</v>
      </c>
      <c r="H4880" s="15">
        <v>-999</v>
      </c>
    </row>
    <row r="4881" spans="1:8" x14ac:dyDescent="0.35">
      <c r="A4881" s="14">
        <v>91067</v>
      </c>
      <c r="B4881">
        <v>6434.11865234375</v>
      </c>
      <c r="C4881">
        <v>7.515777587890625</v>
      </c>
      <c r="D4881">
        <v>12.38510131835938</v>
      </c>
      <c r="E4881">
        <v>1.0900013601303959</v>
      </c>
      <c r="F4881">
        <v>5.0341300964355469</v>
      </c>
      <c r="G4881">
        <v>12.05946731567383</v>
      </c>
      <c r="H4881" s="15">
        <v>-999</v>
      </c>
    </row>
    <row r="4882" spans="1:8" x14ac:dyDescent="0.35">
      <c r="A4882" s="14">
        <v>91068</v>
      </c>
      <c r="B4882">
        <v>16096.1396484375</v>
      </c>
      <c r="C4882">
        <v>6.692840576171875</v>
      </c>
      <c r="D4882">
        <v>15.4437255859375</v>
      </c>
      <c r="E4882">
        <v>1.2168876155076129</v>
      </c>
      <c r="F4882">
        <v>1.6140813827514651</v>
      </c>
      <c r="G4882">
        <v>17.249698638916019</v>
      </c>
      <c r="H4882" s="15">
        <v>-999</v>
      </c>
    </row>
    <row r="4883" spans="1:8" x14ac:dyDescent="0.35">
      <c r="A4883" s="14">
        <v>91069</v>
      </c>
      <c r="B4883">
        <v>6307.25830078125</v>
      </c>
      <c r="C4883">
        <v>3.836700439453125</v>
      </c>
      <c r="D4883">
        <v>12.18719482421875</v>
      </c>
      <c r="E4883">
        <v>1.132147542389935</v>
      </c>
      <c r="F4883">
        <v>1.916046142578125</v>
      </c>
      <c r="G4883">
        <v>6.9928388595581046</v>
      </c>
      <c r="H4883" s="15">
        <v>-999</v>
      </c>
    </row>
    <row r="4884" spans="1:8" x14ac:dyDescent="0.35">
      <c r="A4884" s="14">
        <v>91070</v>
      </c>
      <c r="B4884">
        <v>10031.947265625</v>
      </c>
      <c r="C4884">
        <v>3.077056884765625</v>
      </c>
      <c r="D4884">
        <v>14.282470703125</v>
      </c>
      <c r="E4884">
        <v>0.96698564362882611</v>
      </c>
      <c r="F4884">
        <v>2.6597480773925781</v>
      </c>
      <c r="G4884">
        <v>0.1962677389383316</v>
      </c>
      <c r="H4884" s="15">
        <v>-999</v>
      </c>
    </row>
    <row r="4885" spans="1:8" x14ac:dyDescent="0.35">
      <c r="A4885" s="14">
        <v>91071</v>
      </c>
      <c r="B4885">
        <v>24619.83984375</v>
      </c>
      <c r="C4885">
        <v>3.044952392578125</v>
      </c>
      <c r="D4885">
        <v>15.64923095703125</v>
      </c>
      <c r="E4885">
        <v>0.83865687848451709</v>
      </c>
      <c r="F4885">
        <v>2.9116191864013672</v>
      </c>
      <c r="G4885">
        <v>0</v>
      </c>
      <c r="H4885" s="15">
        <v>-999</v>
      </c>
    </row>
    <row r="4886" spans="1:8" x14ac:dyDescent="0.35">
      <c r="A4886" s="14">
        <v>91072</v>
      </c>
      <c r="B4886">
        <v>26246.177734375</v>
      </c>
      <c r="C4886">
        <v>5.174530029296875</v>
      </c>
      <c r="D4886">
        <v>17.721649169921879</v>
      </c>
      <c r="E4886">
        <v>0.86370016312920639</v>
      </c>
      <c r="F4886">
        <v>5.4860262870788574</v>
      </c>
      <c r="G4886">
        <v>3.0813791090622539E-4</v>
      </c>
      <c r="H4886" s="15">
        <v>-999</v>
      </c>
    </row>
    <row r="4887" spans="1:8" x14ac:dyDescent="0.35">
      <c r="A4887" s="14">
        <v>91073</v>
      </c>
      <c r="B4887">
        <v>9977.087890625</v>
      </c>
      <c r="C4887">
        <v>7.7491455078125</v>
      </c>
      <c r="D4887">
        <v>23.313720703125</v>
      </c>
      <c r="E4887">
        <v>1.3962513528803859</v>
      </c>
      <c r="F4887">
        <v>5.4373335838317871</v>
      </c>
      <c r="G4887">
        <v>5.3008904457092294</v>
      </c>
      <c r="H4887" s="15">
        <v>-999</v>
      </c>
    </row>
    <row r="4888" spans="1:8" x14ac:dyDescent="0.35">
      <c r="A4888" s="14">
        <v>91074</v>
      </c>
      <c r="B4888">
        <v>17085.88671875</v>
      </c>
      <c r="C4888">
        <v>13.00131225585938</v>
      </c>
      <c r="D4888">
        <v>24.570648193359379</v>
      </c>
      <c r="E4888">
        <v>1.8887894182712559</v>
      </c>
      <c r="F4888">
        <v>2.9347395896911621</v>
      </c>
      <c r="G4888">
        <v>1.9369610548019409</v>
      </c>
      <c r="H4888" s="15">
        <v>-999</v>
      </c>
    </row>
    <row r="4889" spans="1:8" x14ac:dyDescent="0.35">
      <c r="A4889" s="14">
        <v>91075</v>
      </c>
      <c r="B4889">
        <v>9862.7998046875</v>
      </c>
      <c r="C4889">
        <v>11.78912353515625</v>
      </c>
      <c r="D4889">
        <v>16.6517333984375</v>
      </c>
      <c r="E4889">
        <v>1.4526354970230899</v>
      </c>
      <c r="F4889">
        <v>2.4863462448120122</v>
      </c>
      <c r="G4889">
        <v>3.682433128356934</v>
      </c>
      <c r="H4889" s="15">
        <v>-999</v>
      </c>
    </row>
    <row r="4890" spans="1:8" x14ac:dyDescent="0.35">
      <c r="A4890" s="14">
        <v>91076</v>
      </c>
      <c r="B4890">
        <v>11308.5595703125</v>
      </c>
      <c r="C4890">
        <v>8.12518310546875</v>
      </c>
      <c r="D4890">
        <v>14.5042724609375</v>
      </c>
      <c r="E4890">
        <v>1.0892366156801121</v>
      </c>
      <c r="F4890">
        <v>4.6466903686523438</v>
      </c>
      <c r="G4890">
        <v>0.98487955331802368</v>
      </c>
      <c r="H4890" s="15">
        <v>-999</v>
      </c>
    </row>
    <row r="4891" spans="1:8" x14ac:dyDescent="0.35">
      <c r="A4891" s="14">
        <v>91077</v>
      </c>
      <c r="B4891">
        <v>15225.255859375</v>
      </c>
      <c r="C4891">
        <v>7.11895751953125</v>
      </c>
      <c r="D4891">
        <v>16.09393310546875</v>
      </c>
      <c r="E4891">
        <v>0.95055065551275186</v>
      </c>
      <c r="F4891">
        <v>6.2815737724304199</v>
      </c>
      <c r="G4891">
        <v>0.32641655206680298</v>
      </c>
      <c r="H4891" s="15">
        <v>-999</v>
      </c>
    </row>
    <row r="4892" spans="1:8" x14ac:dyDescent="0.35">
      <c r="A4892" s="14">
        <v>91078</v>
      </c>
      <c r="B4892">
        <v>12115.443359375</v>
      </c>
      <c r="C4892">
        <v>8.983062744140625</v>
      </c>
      <c r="D4892">
        <v>14.30093383789062</v>
      </c>
      <c r="E4892">
        <v>1.061611119132803</v>
      </c>
      <c r="F4892">
        <v>6.4535746574401864</v>
      </c>
      <c r="G4892">
        <v>7.1930937767028809</v>
      </c>
      <c r="H4892" s="15">
        <v>-999</v>
      </c>
    </row>
    <row r="4893" spans="1:8" x14ac:dyDescent="0.35">
      <c r="A4893" s="14">
        <v>91079</v>
      </c>
      <c r="B4893">
        <v>14368.0859375</v>
      </c>
      <c r="C4893">
        <v>6.434906005859375</v>
      </c>
      <c r="D4893">
        <v>16.831146240234379</v>
      </c>
      <c r="E4893">
        <v>1.097546549720176</v>
      </c>
      <c r="F4893">
        <v>4.6897783279418954</v>
      </c>
      <c r="G4893">
        <v>0.27813640236854548</v>
      </c>
      <c r="H4893" s="15">
        <v>-999</v>
      </c>
    </row>
    <row r="4894" spans="1:8" x14ac:dyDescent="0.35">
      <c r="A4894" s="14">
        <v>91080</v>
      </c>
      <c r="B4894">
        <v>21114.5859375</v>
      </c>
      <c r="C4894">
        <v>5.245391845703125</v>
      </c>
      <c r="D4894">
        <v>20.965118408203121</v>
      </c>
      <c r="E4894">
        <v>1.218595189387957</v>
      </c>
      <c r="F4894">
        <v>2.679015159606934</v>
      </c>
      <c r="G4894">
        <v>0.80442953109741211</v>
      </c>
      <c r="H4894" s="15">
        <v>-999</v>
      </c>
    </row>
    <row r="4895" spans="1:8" x14ac:dyDescent="0.35">
      <c r="A4895" s="14">
        <v>91081</v>
      </c>
      <c r="B4895">
        <v>16080.140625</v>
      </c>
      <c r="C4895">
        <v>12.00265502929688</v>
      </c>
      <c r="D4895">
        <v>18.090240478515621</v>
      </c>
      <c r="E4895">
        <v>1.2660197937959961</v>
      </c>
      <c r="F4895">
        <v>4.3100452423095703</v>
      </c>
      <c r="G4895">
        <v>1.821722626686096</v>
      </c>
      <c r="H4895" s="15">
        <v>-999</v>
      </c>
    </row>
    <row r="4896" spans="1:8" x14ac:dyDescent="0.35">
      <c r="A4896" s="14">
        <v>91082</v>
      </c>
      <c r="B4896">
        <v>18444.787109375</v>
      </c>
      <c r="C4896">
        <v>8.84039306640625</v>
      </c>
      <c r="D4896">
        <v>18.688262939453121</v>
      </c>
      <c r="E4896">
        <v>1.153430937047109</v>
      </c>
      <c r="F4896">
        <v>4.4179396629333496</v>
      </c>
      <c r="G4896">
        <v>0.55773365497589111</v>
      </c>
      <c r="H4896" s="15">
        <v>-999</v>
      </c>
    </row>
    <row r="4897" spans="1:8" x14ac:dyDescent="0.35">
      <c r="A4897" s="14">
        <v>91083</v>
      </c>
      <c r="B4897">
        <v>27144.4921875</v>
      </c>
      <c r="C4897">
        <v>7.78125</v>
      </c>
      <c r="D4897">
        <v>21.82843017578125</v>
      </c>
      <c r="E4897">
        <v>1.1769980347108999</v>
      </c>
      <c r="F4897">
        <v>2.744873046875</v>
      </c>
      <c r="G4897">
        <v>0</v>
      </c>
      <c r="H4897" s="15">
        <v>-999</v>
      </c>
    </row>
    <row r="4898" spans="1:8" x14ac:dyDescent="0.35">
      <c r="A4898" s="14">
        <v>91084</v>
      </c>
      <c r="B4898">
        <v>28136.5234375</v>
      </c>
      <c r="C4898">
        <v>9.037841796875</v>
      </c>
      <c r="D4898">
        <v>28.85687255859375</v>
      </c>
      <c r="E4898">
        <v>1.5621925113388819</v>
      </c>
      <c r="F4898">
        <v>2.0435581207275391</v>
      </c>
      <c r="G4898">
        <v>0</v>
      </c>
      <c r="H4898" s="15">
        <v>-999</v>
      </c>
    </row>
    <row r="4899" spans="1:8" x14ac:dyDescent="0.35">
      <c r="A4899" s="14">
        <v>91085</v>
      </c>
      <c r="B4899">
        <v>23778.671875</v>
      </c>
      <c r="C4899">
        <v>15.401123046875</v>
      </c>
      <c r="D4899">
        <v>29.459228515625</v>
      </c>
      <c r="E4899">
        <v>2.228825281267143</v>
      </c>
      <c r="F4899">
        <v>1.643857955932617</v>
      </c>
      <c r="G4899">
        <v>0.35329598188400269</v>
      </c>
      <c r="H4899" s="15">
        <v>-999</v>
      </c>
    </row>
    <row r="4900" spans="1:8" x14ac:dyDescent="0.35">
      <c r="A4900" s="14">
        <v>91086</v>
      </c>
      <c r="B4900">
        <v>26441.611328125</v>
      </c>
      <c r="C4900">
        <v>16.63787841796875</v>
      </c>
      <c r="D4900">
        <v>30.4693603515625</v>
      </c>
      <c r="E4900">
        <v>2.3547856300239629</v>
      </c>
      <c r="F4900">
        <v>2.869232177734375</v>
      </c>
      <c r="G4900">
        <v>0</v>
      </c>
      <c r="H4900" s="15">
        <v>-999</v>
      </c>
    </row>
    <row r="4901" spans="1:8" x14ac:dyDescent="0.35">
      <c r="A4901" s="14">
        <v>91087</v>
      </c>
      <c r="B4901">
        <v>27255.353515625</v>
      </c>
      <c r="C4901">
        <v>18.340423583984379</v>
      </c>
      <c r="D4901">
        <v>35.4405517578125</v>
      </c>
      <c r="E4901">
        <v>2.6375951910351021</v>
      </c>
      <c r="F4901">
        <v>2.504912376403809</v>
      </c>
      <c r="G4901">
        <v>0</v>
      </c>
      <c r="H4901" s="15">
        <v>-999</v>
      </c>
    </row>
    <row r="4902" spans="1:8" x14ac:dyDescent="0.35">
      <c r="A4902" s="14">
        <v>91088</v>
      </c>
      <c r="B4902">
        <v>24526.123046875</v>
      </c>
      <c r="C4902">
        <v>18.402801513671879</v>
      </c>
      <c r="D4902">
        <v>31.745849609375</v>
      </c>
      <c r="E4902">
        <v>2.639357108027697</v>
      </c>
      <c r="F4902">
        <v>1.7636623382568359</v>
      </c>
      <c r="G4902">
        <v>7.5020489692687988</v>
      </c>
      <c r="H4902" s="15">
        <v>-999</v>
      </c>
    </row>
    <row r="4903" spans="1:8" x14ac:dyDescent="0.35">
      <c r="A4903" s="14">
        <v>91089</v>
      </c>
      <c r="B4903">
        <v>17604.759765625</v>
      </c>
      <c r="C4903">
        <v>11.63134765625</v>
      </c>
      <c r="D4903">
        <v>25.779754638671879</v>
      </c>
      <c r="E4903">
        <v>1.8311507207712761</v>
      </c>
      <c r="F4903">
        <v>2.8594236373901372</v>
      </c>
      <c r="G4903">
        <v>3.257401704788208</v>
      </c>
      <c r="H4903" s="15">
        <v>-999</v>
      </c>
    </row>
    <row r="4904" spans="1:8" x14ac:dyDescent="0.35">
      <c r="A4904" s="14">
        <v>91090</v>
      </c>
      <c r="B4904">
        <v>12894.8974609375</v>
      </c>
      <c r="C4904">
        <v>11.06918334960938</v>
      </c>
      <c r="D4904">
        <v>16.308135986328121</v>
      </c>
      <c r="E4904">
        <v>1.2857829922555439</v>
      </c>
      <c r="F4904">
        <v>5.1826601028442383</v>
      </c>
      <c r="G4904">
        <v>3.4096579551696782</v>
      </c>
      <c r="H4904" s="15">
        <v>-999</v>
      </c>
    </row>
    <row r="4905" spans="1:8" x14ac:dyDescent="0.35">
      <c r="A4905" s="14">
        <v>91091</v>
      </c>
      <c r="B4905">
        <v>16019.5673828125</v>
      </c>
      <c r="C4905">
        <v>9.82958984375</v>
      </c>
      <c r="D4905">
        <v>17.996734619140621</v>
      </c>
      <c r="E4905">
        <v>1.22951111898452</v>
      </c>
      <c r="F4905">
        <v>4.9195795059204102</v>
      </c>
      <c r="G4905">
        <v>0.83547300100326538</v>
      </c>
      <c r="H4905" s="15">
        <v>-999</v>
      </c>
    </row>
    <row r="4906" spans="1:8" x14ac:dyDescent="0.35">
      <c r="A4906" s="14">
        <v>91092</v>
      </c>
      <c r="B4906">
        <v>23289.51171875</v>
      </c>
      <c r="C4906">
        <v>7.204925537109375</v>
      </c>
      <c r="D4906">
        <v>17.960845947265621</v>
      </c>
      <c r="E4906">
        <v>1.0557112079869939</v>
      </c>
      <c r="F4906">
        <v>3.3123703002929692</v>
      </c>
      <c r="G4906">
        <v>0</v>
      </c>
      <c r="H4906" s="15">
        <v>-999</v>
      </c>
    </row>
    <row r="4907" spans="1:8" x14ac:dyDescent="0.35">
      <c r="A4907" s="14">
        <v>91093</v>
      </c>
      <c r="B4907">
        <v>13441.19921875</v>
      </c>
      <c r="C4907">
        <v>6.7353515625</v>
      </c>
      <c r="D4907">
        <v>16.30596923828125</v>
      </c>
      <c r="E4907">
        <v>1.0166874211349359</v>
      </c>
      <c r="F4907">
        <v>2.972572803497314</v>
      </c>
      <c r="G4907">
        <v>1.9847901538014408E-2</v>
      </c>
      <c r="H4907" s="15">
        <v>-999</v>
      </c>
    </row>
    <row r="4908" spans="1:8" x14ac:dyDescent="0.35">
      <c r="A4908" s="14">
        <v>91094</v>
      </c>
      <c r="B4908">
        <v>8775.9072265625</v>
      </c>
      <c r="C4908">
        <v>9.953369140625</v>
      </c>
      <c r="D4908">
        <v>17.422637939453121</v>
      </c>
      <c r="E4908">
        <v>1.1602729642606551</v>
      </c>
      <c r="F4908">
        <v>1.3807773590087891</v>
      </c>
      <c r="G4908">
        <v>8.3955630660057068E-2</v>
      </c>
      <c r="H4908" s="15">
        <v>-999</v>
      </c>
    </row>
    <row r="4909" spans="1:8" x14ac:dyDescent="0.35">
      <c r="A4909" s="14">
        <v>91095</v>
      </c>
      <c r="B4909">
        <v>10231.953125</v>
      </c>
      <c r="C4909">
        <v>8.154449462890625</v>
      </c>
      <c r="D4909">
        <v>21.464202880859379</v>
      </c>
      <c r="E4909">
        <v>1.4395522544791759</v>
      </c>
      <c r="F4909">
        <v>2.717198371887207</v>
      </c>
      <c r="G4909">
        <v>0.23128996789455411</v>
      </c>
      <c r="H4909" s="15">
        <v>-999</v>
      </c>
    </row>
    <row r="4910" spans="1:8" x14ac:dyDescent="0.35">
      <c r="A4910" s="14">
        <v>91096</v>
      </c>
      <c r="B4910">
        <v>11816.0048828125</v>
      </c>
      <c r="C4910">
        <v>9.59906005859375</v>
      </c>
      <c r="D4910">
        <v>17.2269287109375</v>
      </c>
      <c r="E4910">
        <v>1.216904243362106</v>
      </c>
      <c r="F4910">
        <v>3.7562098503112789</v>
      </c>
      <c r="G4910">
        <v>1.686462879180908</v>
      </c>
      <c r="H4910" s="15">
        <v>-999</v>
      </c>
    </row>
    <row r="4911" spans="1:8" x14ac:dyDescent="0.35">
      <c r="A4911" s="14">
        <v>91097</v>
      </c>
      <c r="B4911">
        <v>16415.0078125</v>
      </c>
      <c r="C4911">
        <v>8.735504150390625</v>
      </c>
      <c r="D4911">
        <v>17.85211181640625</v>
      </c>
      <c r="E4911">
        <v>1.146707985946761</v>
      </c>
      <c r="F4911">
        <v>2.6184120178222661</v>
      </c>
      <c r="G4911">
        <v>0.25673305988311768</v>
      </c>
      <c r="H4911" s="15">
        <v>-999</v>
      </c>
    </row>
    <row r="4912" spans="1:8" x14ac:dyDescent="0.35">
      <c r="A4912" s="14">
        <v>91098</v>
      </c>
      <c r="B4912">
        <v>9359.9267578125</v>
      </c>
      <c r="C4912">
        <v>11.95730590820312</v>
      </c>
      <c r="D4912">
        <v>17.370452880859379</v>
      </c>
      <c r="E4912">
        <v>1.2743669728291609</v>
      </c>
      <c r="F4912">
        <v>3.3239307403564449</v>
      </c>
      <c r="G4912">
        <v>0.1560327559709549</v>
      </c>
      <c r="H4912" s="15">
        <v>-999</v>
      </c>
    </row>
    <row r="4913" spans="1:8" x14ac:dyDescent="0.35">
      <c r="A4913" s="14">
        <v>91099</v>
      </c>
      <c r="B4913">
        <v>7454.7236328125</v>
      </c>
      <c r="C4913">
        <v>11.83731079101562</v>
      </c>
      <c r="D4913">
        <v>17.2486572265625</v>
      </c>
      <c r="E4913">
        <v>1.434964066531341</v>
      </c>
      <c r="F4913">
        <v>3.3715724945068359</v>
      </c>
      <c r="G4913">
        <v>1.365506768226624</v>
      </c>
      <c r="H4913" s="15">
        <v>-999</v>
      </c>
    </row>
    <row r="4914" spans="1:8" x14ac:dyDescent="0.35">
      <c r="A4914" s="14">
        <v>91100</v>
      </c>
      <c r="B4914">
        <v>9163.349609375</v>
      </c>
      <c r="C4914">
        <v>8.6826171875</v>
      </c>
      <c r="D4914">
        <v>16.970306396484379</v>
      </c>
      <c r="E4914">
        <v>1.294366852342558</v>
      </c>
      <c r="F4914">
        <v>3.0076031684875488</v>
      </c>
      <c r="G4914">
        <v>0.48855459690093989</v>
      </c>
      <c r="H4914" s="15">
        <v>-999</v>
      </c>
    </row>
    <row r="4915" spans="1:8" x14ac:dyDescent="0.35">
      <c r="A4915" s="14">
        <v>91101</v>
      </c>
      <c r="B4915">
        <v>9383.9267578125</v>
      </c>
      <c r="C4915">
        <v>8.857391357421875</v>
      </c>
      <c r="D4915">
        <v>19.147125244140621</v>
      </c>
      <c r="E4915">
        <v>1.3363673955502171</v>
      </c>
      <c r="F4915">
        <v>3.8746132850646968</v>
      </c>
      <c r="G4915">
        <v>0.22792600095272059</v>
      </c>
      <c r="H4915" s="15">
        <v>-999</v>
      </c>
    </row>
    <row r="4916" spans="1:8" x14ac:dyDescent="0.35">
      <c r="A4916" s="14">
        <v>91102</v>
      </c>
      <c r="B4916">
        <v>16919.0234375</v>
      </c>
      <c r="C4916">
        <v>10.28311157226562</v>
      </c>
      <c r="D4916">
        <v>19.667938232421879</v>
      </c>
      <c r="E4916">
        <v>1.261374205516181</v>
      </c>
      <c r="F4916">
        <v>3.0079536437988281</v>
      </c>
      <c r="G4916">
        <v>5.2519655227661133</v>
      </c>
      <c r="H4916" s="15">
        <v>-999</v>
      </c>
    </row>
    <row r="4917" spans="1:8" x14ac:dyDescent="0.35">
      <c r="A4917" s="14">
        <v>91103</v>
      </c>
      <c r="B4917">
        <v>16329.2900390625</v>
      </c>
      <c r="C4917">
        <v>10.51174926757812</v>
      </c>
      <c r="D4917">
        <v>21.72515869140625</v>
      </c>
      <c r="E4917">
        <v>1.558671098745972</v>
      </c>
      <c r="F4917">
        <v>2.9434971809387211</v>
      </c>
      <c r="G4917">
        <v>3.916387557983398</v>
      </c>
      <c r="H4917" s="15">
        <v>-999</v>
      </c>
    </row>
    <row r="4918" spans="1:8" x14ac:dyDescent="0.35">
      <c r="A4918" s="14">
        <v>91104</v>
      </c>
      <c r="B4918">
        <v>22927.21484375</v>
      </c>
      <c r="C4918">
        <v>8.299957275390625</v>
      </c>
      <c r="D4918">
        <v>21.062957763671879</v>
      </c>
      <c r="E4918">
        <v>1.4284144953787821</v>
      </c>
      <c r="F4918">
        <v>2.3728466033935551</v>
      </c>
      <c r="G4918">
        <v>2.7114120312035079E-3</v>
      </c>
      <c r="H4918" s="15">
        <v>-999</v>
      </c>
    </row>
    <row r="4919" spans="1:8" x14ac:dyDescent="0.35">
      <c r="A4919" s="14">
        <v>91105</v>
      </c>
      <c r="B4919">
        <v>29948.009765625</v>
      </c>
      <c r="C4919">
        <v>9.075653076171875</v>
      </c>
      <c r="D4919">
        <v>23.91717529296875</v>
      </c>
      <c r="E4919">
        <v>1.5309464059898401</v>
      </c>
      <c r="F4919">
        <v>3.1922149658203121</v>
      </c>
      <c r="G4919">
        <v>0</v>
      </c>
      <c r="H4919" s="15">
        <v>-999</v>
      </c>
    </row>
    <row r="4920" spans="1:8" x14ac:dyDescent="0.35">
      <c r="A4920" s="14">
        <v>91106</v>
      </c>
      <c r="B4920">
        <v>30094.30078125</v>
      </c>
      <c r="C4920">
        <v>13.28854370117188</v>
      </c>
      <c r="D4920">
        <v>25.235015869140621</v>
      </c>
      <c r="E4920">
        <v>1.569087471204512</v>
      </c>
      <c r="F4920">
        <v>3.651117324829102</v>
      </c>
      <c r="G4920">
        <v>0</v>
      </c>
      <c r="H4920" s="15">
        <v>-999</v>
      </c>
    </row>
    <row r="4921" spans="1:8" x14ac:dyDescent="0.35">
      <c r="A4921" s="14">
        <v>91107</v>
      </c>
      <c r="B4921">
        <v>24363.83203125</v>
      </c>
      <c r="C4921">
        <v>12.70559692382812</v>
      </c>
      <c r="D4921">
        <v>25.130615234375</v>
      </c>
      <c r="E4921">
        <v>1.69956880157121</v>
      </c>
      <c r="F4921">
        <v>2.9326376914978032</v>
      </c>
      <c r="G4921">
        <v>0</v>
      </c>
      <c r="H4921" s="15">
        <v>-999</v>
      </c>
    </row>
    <row r="4922" spans="1:8" x14ac:dyDescent="0.35">
      <c r="A4922" s="14">
        <v>91108</v>
      </c>
      <c r="B4922">
        <v>24795.845703125</v>
      </c>
      <c r="C4922">
        <v>12.22091674804688</v>
      </c>
      <c r="D4922">
        <v>26.0570068359375</v>
      </c>
      <c r="E4922">
        <v>1.626646144689347</v>
      </c>
      <c r="F4922">
        <v>2.6825180053710942</v>
      </c>
      <c r="G4922">
        <v>0</v>
      </c>
      <c r="H4922" s="15">
        <v>-999</v>
      </c>
    </row>
    <row r="4923" spans="1:8" x14ac:dyDescent="0.35">
      <c r="A4923" s="14">
        <v>91109</v>
      </c>
      <c r="B4923">
        <v>29738.861328125</v>
      </c>
      <c r="C4923">
        <v>12.09713745117188</v>
      </c>
      <c r="D4923">
        <v>27.268280029296879</v>
      </c>
      <c r="E4923">
        <v>1.6270760877975261</v>
      </c>
      <c r="F4923">
        <v>2.565515518188477</v>
      </c>
      <c r="G4923">
        <v>0</v>
      </c>
      <c r="H4923" s="15">
        <v>-999</v>
      </c>
    </row>
    <row r="4924" spans="1:8" x14ac:dyDescent="0.35">
      <c r="A4924" s="14">
        <v>91110</v>
      </c>
      <c r="B4924">
        <v>28737.685546875</v>
      </c>
      <c r="C4924">
        <v>13.40853881835938</v>
      </c>
      <c r="D4924">
        <v>26.723541259765621</v>
      </c>
      <c r="E4924">
        <v>1.68869677221575</v>
      </c>
      <c r="F4924">
        <v>2.8342008590698242</v>
      </c>
      <c r="G4924">
        <v>0</v>
      </c>
      <c r="H4924" s="15">
        <v>-999</v>
      </c>
    </row>
    <row r="4925" spans="1:8" x14ac:dyDescent="0.35">
      <c r="A4925" s="14">
        <v>91111</v>
      </c>
      <c r="B4925">
        <v>16865.30859375</v>
      </c>
      <c r="C4925">
        <v>13.52191162109375</v>
      </c>
      <c r="D4925">
        <v>21.303253173828121</v>
      </c>
      <c r="E4925">
        <v>1.526122780607903</v>
      </c>
      <c r="F4925">
        <v>3.3456497192382808</v>
      </c>
      <c r="G4925">
        <v>8.6471319198608398E-2</v>
      </c>
      <c r="H4925" s="15">
        <v>-999</v>
      </c>
    </row>
    <row r="4926" spans="1:8" x14ac:dyDescent="0.35">
      <c r="A4926" s="14">
        <v>91112</v>
      </c>
      <c r="B4926">
        <v>17575.044921875</v>
      </c>
      <c r="C4926">
        <v>13.7703857421875</v>
      </c>
      <c r="D4926">
        <v>23.47900390625</v>
      </c>
      <c r="E4926">
        <v>1.599708084217313</v>
      </c>
      <c r="F4926">
        <v>1.699556350708008</v>
      </c>
      <c r="G4926">
        <v>0.19552825391292569</v>
      </c>
      <c r="H4926" s="15">
        <v>-999</v>
      </c>
    </row>
    <row r="4927" spans="1:8" x14ac:dyDescent="0.35">
      <c r="A4927" s="14">
        <v>91113</v>
      </c>
      <c r="B4927">
        <v>26546.759765625</v>
      </c>
      <c r="C4927">
        <v>13.5379638671875</v>
      </c>
      <c r="D4927">
        <v>25.352447509765621</v>
      </c>
      <c r="E4927">
        <v>1.5673680064183</v>
      </c>
      <c r="F4927">
        <v>2.1738719940185551</v>
      </c>
      <c r="G4927">
        <v>7.3360293172299862E-3</v>
      </c>
      <c r="H4927" s="15">
        <v>-999</v>
      </c>
    </row>
    <row r="4928" spans="1:8" x14ac:dyDescent="0.35">
      <c r="A4928" s="14">
        <v>91114</v>
      </c>
      <c r="B4928">
        <v>12028.58203125</v>
      </c>
      <c r="C4928">
        <v>12.75189208984375</v>
      </c>
      <c r="D4928">
        <v>23.106048583984379</v>
      </c>
      <c r="E4928">
        <v>1.340326709159775</v>
      </c>
      <c r="F4928">
        <v>5.8023533821105957</v>
      </c>
      <c r="G4928">
        <v>4.0394654273986816</v>
      </c>
      <c r="H4928" s="15">
        <v>-999</v>
      </c>
    </row>
    <row r="4929" spans="1:8" x14ac:dyDescent="0.35">
      <c r="A4929" s="14">
        <v>91115</v>
      </c>
      <c r="B4929">
        <v>15738.4150390625</v>
      </c>
      <c r="C4929">
        <v>9.3250732421875</v>
      </c>
      <c r="D4929">
        <v>15.71771240234375</v>
      </c>
      <c r="E4929">
        <v>1.2129772859902419</v>
      </c>
      <c r="F4929">
        <v>6.0475683212280273</v>
      </c>
      <c r="G4929">
        <v>8.6563539505004883</v>
      </c>
      <c r="H4929" s="15">
        <v>-999</v>
      </c>
    </row>
    <row r="4930" spans="1:8" x14ac:dyDescent="0.35">
      <c r="A4930" s="14">
        <v>91116</v>
      </c>
      <c r="B4930">
        <v>14820.6708984375</v>
      </c>
      <c r="C4930">
        <v>8.27728271484375</v>
      </c>
      <c r="D4930">
        <v>15.90472412109375</v>
      </c>
      <c r="E4930">
        <v>1.2014509272843881</v>
      </c>
      <c r="F4930">
        <v>4.9976978302001953</v>
      </c>
      <c r="G4930">
        <v>2.885008573532104</v>
      </c>
      <c r="H4930" s="15">
        <v>-999</v>
      </c>
    </row>
    <row r="4931" spans="1:8" x14ac:dyDescent="0.35">
      <c r="A4931" s="14">
        <v>91117</v>
      </c>
      <c r="B4931">
        <v>13710.921875</v>
      </c>
      <c r="C4931">
        <v>9.648193359375</v>
      </c>
      <c r="D4931">
        <v>19.251495361328121</v>
      </c>
      <c r="E4931">
        <v>1.168895422542809</v>
      </c>
      <c r="F4931">
        <v>2.7662420272827148</v>
      </c>
      <c r="G4931">
        <v>0.73100918531417847</v>
      </c>
      <c r="H4931" s="15">
        <v>-999</v>
      </c>
    </row>
    <row r="4932" spans="1:8" x14ac:dyDescent="0.35">
      <c r="A4932" s="14">
        <v>91118</v>
      </c>
      <c r="B4932">
        <v>10269.6689453125</v>
      </c>
      <c r="C4932">
        <v>10.27743530273438</v>
      </c>
      <c r="D4932">
        <v>21.210845947265621</v>
      </c>
      <c r="E4932">
        <v>1.3360824674448319</v>
      </c>
      <c r="F4932">
        <v>2.3283576965332031</v>
      </c>
      <c r="G4932">
        <v>0.111670084297657</v>
      </c>
      <c r="H4932" s="15">
        <v>-999</v>
      </c>
    </row>
    <row r="4933" spans="1:8" x14ac:dyDescent="0.35">
      <c r="A4933" s="14">
        <v>91119</v>
      </c>
      <c r="B4933">
        <v>16011.5654296875</v>
      </c>
      <c r="C4933">
        <v>10.74984741210938</v>
      </c>
      <c r="D4933">
        <v>22.7852783203125</v>
      </c>
      <c r="E4933">
        <v>1.5655025763990389</v>
      </c>
      <c r="F4933">
        <v>2.3500766754150391</v>
      </c>
      <c r="G4933">
        <v>2.7114120312035079E-3</v>
      </c>
      <c r="H4933" s="15">
        <v>-999</v>
      </c>
    </row>
    <row r="4934" spans="1:8" x14ac:dyDescent="0.35">
      <c r="A4934" s="14">
        <v>91120</v>
      </c>
      <c r="B4934">
        <v>6949.56298828125</v>
      </c>
      <c r="C4934">
        <v>11.64834594726562</v>
      </c>
      <c r="D4934">
        <v>19.316741943359379</v>
      </c>
      <c r="E4934">
        <v>1.575432277607296</v>
      </c>
      <c r="F4934">
        <v>4.5990486145019531</v>
      </c>
      <c r="G4934">
        <v>6.3771810531616211</v>
      </c>
      <c r="H4934" s="15">
        <v>-999</v>
      </c>
    </row>
    <row r="4935" spans="1:8" x14ac:dyDescent="0.35">
      <c r="A4935" s="14">
        <v>91121</v>
      </c>
      <c r="B4935">
        <v>11087.98046875</v>
      </c>
      <c r="C4935">
        <v>11.101318359375</v>
      </c>
      <c r="D4935">
        <v>19.5233154296875</v>
      </c>
      <c r="E4935">
        <v>1.299839962192203</v>
      </c>
      <c r="F4935">
        <v>4.547553539276123</v>
      </c>
      <c r="G4935">
        <v>1.490786671638489</v>
      </c>
      <c r="H4935" s="15">
        <v>-999</v>
      </c>
    </row>
    <row r="4936" spans="1:8" x14ac:dyDescent="0.35">
      <c r="A4936" s="14">
        <v>91122</v>
      </c>
      <c r="B4936">
        <v>12804.607421875</v>
      </c>
      <c r="C4936">
        <v>12.15194702148438</v>
      </c>
      <c r="D4936">
        <v>18.091339111328121</v>
      </c>
      <c r="E4936">
        <v>1.3910237688728639</v>
      </c>
      <c r="F4936">
        <v>6.0941591262817383</v>
      </c>
      <c r="G4936">
        <v>1.4427579641342161</v>
      </c>
      <c r="H4936" s="15">
        <v>-999</v>
      </c>
    </row>
    <row r="4937" spans="1:8" x14ac:dyDescent="0.35">
      <c r="A4937" s="14">
        <v>91123</v>
      </c>
      <c r="B4937">
        <v>14712.095703125</v>
      </c>
      <c r="C4937">
        <v>11.52554321289062</v>
      </c>
      <c r="D4937">
        <v>19.72991943359375</v>
      </c>
      <c r="E4937">
        <v>1.373515543490345</v>
      </c>
      <c r="F4937">
        <v>4.7815585136413574</v>
      </c>
      <c r="G4937">
        <v>3.5738000869750981</v>
      </c>
      <c r="H4937" s="15">
        <v>-999</v>
      </c>
    </row>
    <row r="4938" spans="1:8" x14ac:dyDescent="0.35">
      <c r="A4938" s="14">
        <v>91124</v>
      </c>
      <c r="B4938">
        <v>11449.13671875</v>
      </c>
      <c r="C4938">
        <v>12.49868774414062</v>
      </c>
      <c r="D4938">
        <v>19.104705810546879</v>
      </c>
      <c r="E4938">
        <v>1.188799871380795</v>
      </c>
      <c r="F4938">
        <v>3.4489903450012211</v>
      </c>
      <c r="G4938">
        <v>9.7666401416063309E-3</v>
      </c>
      <c r="H4938" s="15">
        <v>-999</v>
      </c>
    </row>
    <row r="4939" spans="1:8" x14ac:dyDescent="0.35">
      <c r="A4939" s="14">
        <v>91125</v>
      </c>
      <c r="B4939">
        <v>19154.5234375</v>
      </c>
      <c r="C4939">
        <v>9.483795166015625</v>
      </c>
      <c r="D4939">
        <v>21.24237060546875</v>
      </c>
      <c r="E4939">
        <v>1.2147005217102069</v>
      </c>
      <c r="F4939">
        <v>2.5924892425537109</v>
      </c>
      <c r="G4939">
        <v>2.7114120312035079E-3</v>
      </c>
      <c r="H4939" s="15">
        <v>-999</v>
      </c>
    </row>
    <row r="4940" spans="1:8" x14ac:dyDescent="0.35">
      <c r="A4940" s="14">
        <v>91126</v>
      </c>
      <c r="B4940">
        <v>16139.5703125</v>
      </c>
      <c r="C4940">
        <v>12.51095581054688</v>
      </c>
      <c r="D4940">
        <v>21.497894287109379</v>
      </c>
      <c r="E4940">
        <v>1.5198363364800851</v>
      </c>
      <c r="F4940">
        <v>3.3253316879272461</v>
      </c>
      <c r="G4940">
        <v>0.53729403018951416</v>
      </c>
      <c r="H4940" s="15">
        <v>-999</v>
      </c>
    </row>
    <row r="4941" spans="1:8" x14ac:dyDescent="0.35">
      <c r="A4941" s="14">
        <v>91127</v>
      </c>
      <c r="B4941">
        <v>19316.814453125</v>
      </c>
      <c r="C4941">
        <v>13.13455200195312</v>
      </c>
      <c r="D4941">
        <v>23.39093017578125</v>
      </c>
      <c r="E4941">
        <v>1.488272321842026</v>
      </c>
      <c r="F4941">
        <v>3.3284845352172852</v>
      </c>
      <c r="G4941">
        <v>0.11797228455543519</v>
      </c>
      <c r="H4941" s="15">
        <v>-999</v>
      </c>
    </row>
    <row r="4942" spans="1:8" x14ac:dyDescent="0.35">
      <c r="A4942" s="14">
        <v>91128</v>
      </c>
      <c r="B4942">
        <v>16587.583984375</v>
      </c>
      <c r="C4942">
        <v>14.75677490234375</v>
      </c>
      <c r="D4942">
        <v>24.031341552734379</v>
      </c>
      <c r="E4942">
        <v>1.6339282237635371</v>
      </c>
      <c r="F4942">
        <v>2.1304340362548828</v>
      </c>
      <c r="G4942">
        <v>1.337719056755304E-2</v>
      </c>
      <c r="H4942" s="15">
        <v>-999</v>
      </c>
    </row>
    <row r="4943" spans="1:8" x14ac:dyDescent="0.35">
      <c r="A4943" s="14">
        <v>91129</v>
      </c>
      <c r="B4943">
        <v>25060.99609375</v>
      </c>
      <c r="C4943">
        <v>13.4510498046875</v>
      </c>
      <c r="D4943">
        <v>28.754638671875</v>
      </c>
      <c r="E4943">
        <v>1.7391843677691989</v>
      </c>
      <c r="F4943">
        <v>2.0043239593505859</v>
      </c>
      <c r="G4943">
        <v>1.4999290704727171</v>
      </c>
      <c r="H4943" s="15">
        <v>-999</v>
      </c>
    </row>
    <row r="4944" spans="1:8" x14ac:dyDescent="0.35">
      <c r="A4944" s="14">
        <v>91130</v>
      </c>
      <c r="B4944">
        <v>13726.9228515625</v>
      </c>
      <c r="C4944">
        <v>13.50775146484375</v>
      </c>
      <c r="D4944">
        <v>20.93792724609375</v>
      </c>
      <c r="E4944">
        <v>1.589455339954402</v>
      </c>
      <c r="F4944">
        <v>5.5750041007995614</v>
      </c>
      <c r="G4944">
        <v>7.8962106704711914</v>
      </c>
      <c r="H4944" s="15">
        <v>-999</v>
      </c>
    </row>
    <row r="4945" spans="1:8" x14ac:dyDescent="0.35">
      <c r="A4945" s="14">
        <v>91131</v>
      </c>
      <c r="B4945">
        <v>17072.171875</v>
      </c>
      <c r="C4945">
        <v>10.92462158203125</v>
      </c>
      <c r="D4945">
        <v>21.01947021484375</v>
      </c>
      <c r="E4945">
        <v>1.5521522985470599</v>
      </c>
      <c r="F4945">
        <v>5.2394099235534668</v>
      </c>
      <c r="G4945">
        <v>1.3760291337966919</v>
      </c>
      <c r="H4945" s="15">
        <v>-999</v>
      </c>
    </row>
    <row r="4946" spans="1:8" x14ac:dyDescent="0.35">
      <c r="A4946" s="14">
        <v>91132</v>
      </c>
      <c r="B4946">
        <v>21519.169921875</v>
      </c>
      <c r="C4946">
        <v>10.2254638671875</v>
      </c>
      <c r="D4946">
        <v>24.4967041015625</v>
      </c>
      <c r="E4946">
        <v>1.553922340401874</v>
      </c>
      <c r="F4946">
        <v>2.79216480255127</v>
      </c>
      <c r="G4946">
        <v>2.9508262872695919E-2</v>
      </c>
      <c r="H4946" s="15">
        <v>-999</v>
      </c>
    </row>
    <row r="4947" spans="1:8" x14ac:dyDescent="0.35">
      <c r="A4947" s="14">
        <v>91133</v>
      </c>
      <c r="B4947">
        <v>27783.369140625</v>
      </c>
      <c r="C4947">
        <v>9.69732666015625</v>
      </c>
      <c r="D4947">
        <v>28.347991943359379</v>
      </c>
      <c r="E4947">
        <v>1.7050342638431411</v>
      </c>
      <c r="F4947">
        <v>2.263550758361816</v>
      </c>
      <c r="G4947">
        <v>0</v>
      </c>
      <c r="H4947" s="15">
        <v>-999</v>
      </c>
    </row>
    <row r="4948" spans="1:8" x14ac:dyDescent="0.35">
      <c r="A4948" s="14">
        <v>91134</v>
      </c>
      <c r="B4948">
        <v>23145.5078125</v>
      </c>
      <c r="C4948">
        <v>16.9052734375</v>
      </c>
      <c r="D4948">
        <v>30.93798828125</v>
      </c>
      <c r="E4948">
        <v>1.828311931126944</v>
      </c>
      <c r="F4948">
        <v>3.823468685150146</v>
      </c>
      <c r="G4948">
        <v>0.71827846765518188</v>
      </c>
      <c r="H4948" s="15">
        <v>-999</v>
      </c>
    </row>
    <row r="4949" spans="1:8" x14ac:dyDescent="0.35">
      <c r="A4949" s="14">
        <v>91135</v>
      </c>
      <c r="B4949">
        <v>6646.6962890625</v>
      </c>
      <c r="C4949">
        <v>15.59671020507812</v>
      </c>
      <c r="D4949">
        <v>21.47833251953125</v>
      </c>
      <c r="E4949">
        <v>1.7784697710297599</v>
      </c>
      <c r="F4949">
        <v>4.9829850196838379</v>
      </c>
      <c r="G4949">
        <v>4.4315977096557617</v>
      </c>
      <c r="H4949" s="15">
        <v>-999</v>
      </c>
    </row>
    <row r="4950" spans="1:8" x14ac:dyDescent="0.35">
      <c r="A4950" s="14">
        <v>91136</v>
      </c>
      <c r="B4950">
        <v>23111.220703125</v>
      </c>
      <c r="C4950">
        <v>10.98794555664062</v>
      </c>
      <c r="D4950">
        <v>22.6199951171875</v>
      </c>
      <c r="E4950">
        <v>1.4777696919616301</v>
      </c>
      <c r="F4950">
        <v>4.8344550132751456</v>
      </c>
      <c r="G4950">
        <v>0.17450381815433499</v>
      </c>
      <c r="H4950" s="15">
        <v>-999</v>
      </c>
    </row>
    <row r="4951" spans="1:8" x14ac:dyDescent="0.35">
      <c r="A4951" s="14">
        <v>91137</v>
      </c>
      <c r="B4951">
        <v>27225.63671875</v>
      </c>
      <c r="C4951">
        <v>9.309967041015625</v>
      </c>
      <c r="D4951">
        <v>27.81195068359375</v>
      </c>
      <c r="E4951">
        <v>1.5666440823574459</v>
      </c>
      <c r="F4951">
        <v>1.88311767578125</v>
      </c>
      <c r="G4951">
        <v>0</v>
      </c>
      <c r="H4951" s="15">
        <v>-999</v>
      </c>
    </row>
    <row r="4952" spans="1:8" x14ac:dyDescent="0.35">
      <c r="A4952" s="14">
        <v>91138</v>
      </c>
      <c r="B4952">
        <v>24017.533203125</v>
      </c>
      <c r="C4952">
        <v>17.755584716796879</v>
      </c>
      <c r="D4952">
        <v>32.364532470703118</v>
      </c>
      <c r="E4952">
        <v>1.869846598820855</v>
      </c>
      <c r="F4952">
        <v>3.3078165054321289</v>
      </c>
      <c r="G4952">
        <v>0.69145625829696655</v>
      </c>
      <c r="H4952" s="15">
        <v>-999</v>
      </c>
    </row>
    <row r="4953" spans="1:8" x14ac:dyDescent="0.35">
      <c r="A4953" s="14">
        <v>91139</v>
      </c>
      <c r="B4953">
        <v>17045.884765625</v>
      </c>
      <c r="C4953">
        <v>12.79629516601562</v>
      </c>
      <c r="D4953">
        <v>24.717437744140621</v>
      </c>
      <c r="E4953">
        <v>1.656941574653535</v>
      </c>
      <c r="F4953">
        <v>2.8983078002929692</v>
      </c>
      <c r="G4953">
        <v>2.8336086273193359</v>
      </c>
      <c r="H4953" s="15">
        <v>-999</v>
      </c>
    </row>
    <row r="4954" spans="1:8" x14ac:dyDescent="0.35">
      <c r="A4954" s="14">
        <v>91140</v>
      </c>
      <c r="B4954">
        <v>19373.958984375</v>
      </c>
      <c r="C4954">
        <v>10.621337890625</v>
      </c>
      <c r="D4954">
        <v>22.69830322265625</v>
      </c>
      <c r="E4954">
        <v>1.3786426728989489</v>
      </c>
      <c r="F4954">
        <v>2.7466249465942378</v>
      </c>
      <c r="G4954">
        <v>0.20009817183017731</v>
      </c>
      <c r="H4954" s="15">
        <v>-999</v>
      </c>
    </row>
    <row r="4955" spans="1:8" x14ac:dyDescent="0.35">
      <c r="A4955" s="14">
        <v>91141</v>
      </c>
      <c r="B4955">
        <v>24999.28125</v>
      </c>
      <c r="C4955">
        <v>7.69622802734375</v>
      </c>
      <c r="D4955">
        <v>25.886322021484379</v>
      </c>
      <c r="E4955">
        <v>1.3509914016859841</v>
      </c>
      <c r="F4955">
        <v>1.78363037109375</v>
      </c>
      <c r="G4955">
        <v>0</v>
      </c>
      <c r="H4955" s="15">
        <v>-999</v>
      </c>
    </row>
    <row r="4956" spans="1:8" x14ac:dyDescent="0.35">
      <c r="A4956" s="14">
        <v>91142</v>
      </c>
      <c r="B4956">
        <v>8939.341796875</v>
      </c>
      <c r="C4956">
        <v>16.40924072265625</v>
      </c>
      <c r="D4956">
        <v>24.418426513671879</v>
      </c>
      <c r="E4956">
        <v>1.7559793644443511</v>
      </c>
      <c r="F4956">
        <v>2.742070198059082</v>
      </c>
      <c r="G4956">
        <v>0.7987709641456604</v>
      </c>
      <c r="H4956" s="15">
        <v>-999</v>
      </c>
    </row>
    <row r="4957" spans="1:8" x14ac:dyDescent="0.35">
      <c r="A4957" s="14">
        <v>91143</v>
      </c>
      <c r="B4957">
        <v>9724.5087890625</v>
      </c>
      <c r="C4957">
        <v>13.948974609375</v>
      </c>
      <c r="D4957">
        <v>22.696136474609379</v>
      </c>
      <c r="E4957">
        <v>1.7482579189133891</v>
      </c>
      <c r="F4957">
        <v>2.6068515777587891</v>
      </c>
      <c r="G4957">
        <v>2.0605604648590088</v>
      </c>
      <c r="H4957" s="15">
        <v>-999</v>
      </c>
    </row>
    <row r="4958" spans="1:8" x14ac:dyDescent="0.35">
      <c r="A4958" s="14">
        <v>91144</v>
      </c>
      <c r="B4958">
        <v>17313.322265625</v>
      </c>
      <c r="C4958">
        <v>12.452392578125</v>
      </c>
      <c r="D4958">
        <v>24.589141845703121</v>
      </c>
      <c r="E4958">
        <v>1.625751631061064</v>
      </c>
      <c r="F4958">
        <v>1.6084766387939451</v>
      </c>
      <c r="G4958">
        <v>0.23902896046638489</v>
      </c>
      <c r="H4958" s="15">
        <v>-999</v>
      </c>
    </row>
    <row r="4959" spans="1:8" x14ac:dyDescent="0.35">
      <c r="A4959" s="14">
        <v>91145</v>
      </c>
      <c r="B4959">
        <v>25666.73046875</v>
      </c>
      <c r="C4959">
        <v>13.57672119140625</v>
      </c>
      <c r="D4959">
        <v>29.05584716796875</v>
      </c>
      <c r="E4959">
        <v>1.701783809923741</v>
      </c>
      <c r="F4959">
        <v>0.97196865081787109</v>
      </c>
      <c r="G4959">
        <v>0</v>
      </c>
      <c r="H4959" s="15">
        <v>-999</v>
      </c>
    </row>
    <row r="4960" spans="1:8" x14ac:dyDescent="0.35">
      <c r="A4960" s="14">
        <v>91146</v>
      </c>
      <c r="B4960">
        <v>18104.205078125</v>
      </c>
      <c r="C4960">
        <v>16.973297119140621</v>
      </c>
      <c r="D4960">
        <v>29.013427734375</v>
      </c>
      <c r="E4960">
        <v>1.8724044572676619</v>
      </c>
      <c r="F4960">
        <v>2.6744613647460942</v>
      </c>
      <c r="G4960">
        <v>0.62442374229431152</v>
      </c>
      <c r="H4960" s="15">
        <v>-999</v>
      </c>
    </row>
    <row r="4961" spans="1:8" x14ac:dyDescent="0.35">
      <c r="A4961" s="14">
        <v>91147</v>
      </c>
      <c r="B4961">
        <v>14403.515625</v>
      </c>
      <c r="C4961">
        <v>17.276580810546879</v>
      </c>
      <c r="D4961">
        <v>25.403533935546879</v>
      </c>
      <c r="E4961">
        <v>2.0074402389613581</v>
      </c>
      <c r="F4961">
        <v>1.6407051086425779</v>
      </c>
      <c r="G4961">
        <v>0.29167643189430242</v>
      </c>
      <c r="H4961" s="15">
        <v>-999</v>
      </c>
    </row>
    <row r="4962" spans="1:8" x14ac:dyDescent="0.35">
      <c r="A4962" s="14">
        <v>91148</v>
      </c>
      <c r="B4962">
        <v>25622.15625</v>
      </c>
      <c r="C4962">
        <v>15.01849365234375</v>
      </c>
      <c r="D4962">
        <v>30.612884521484379</v>
      </c>
      <c r="E4962">
        <v>1.935838518291167</v>
      </c>
      <c r="F4962">
        <v>1.73633861541748</v>
      </c>
      <c r="G4962">
        <v>0</v>
      </c>
      <c r="H4962" s="15">
        <v>-999</v>
      </c>
    </row>
    <row r="4963" spans="1:8" x14ac:dyDescent="0.35">
      <c r="A4963" s="14">
        <v>91149</v>
      </c>
      <c r="B4963">
        <v>18000.201171875</v>
      </c>
      <c r="C4963">
        <v>15.3690185546875</v>
      </c>
      <c r="D4963">
        <v>28.354522705078121</v>
      </c>
      <c r="E4963">
        <v>1.850706980797352</v>
      </c>
      <c r="F4963">
        <v>2.775349617004395</v>
      </c>
      <c r="G4963">
        <v>0.69145625829696655</v>
      </c>
      <c r="H4963" s="15">
        <v>-999</v>
      </c>
    </row>
    <row r="4964" spans="1:8" x14ac:dyDescent="0.35">
      <c r="A4964" s="14">
        <v>91150</v>
      </c>
      <c r="B4964">
        <v>17289.3203125</v>
      </c>
      <c r="C4964">
        <v>13.75244140625</v>
      </c>
      <c r="D4964">
        <v>25.65472412109375</v>
      </c>
      <c r="E4964">
        <v>1.537871023717043</v>
      </c>
      <c r="F4964">
        <v>3.492428302764893</v>
      </c>
      <c r="G4964">
        <v>0.10898557305336</v>
      </c>
      <c r="H4964" s="15">
        <v>-999</v>
      </c>
    </row>
    <row r="4965" spans="1:8" x14ac:dyDescent="0.35">
      <c r="A4965" s="14">
        <v>91151</v>
      </c>
      <c r="B4965">
        <v>24251.828125</v>
      </c>
      <c r="C4965">
        <v>13.67779541015625</v>
      </c>
      <c r="D4965">
        <v>28.5904541015625</v>
      </c>
      <c r="E4965">
        <v>1.512300904532254</v>
      </c>
      <c r="F4965">
        <v>2.236577033996582</v>
      </c>
      <c r="G4965">
        <v>0</v>
      </c>
      <c r="H4965" s="15">
        <v>-999</v>
      </c>
    </row>
    <row r="4966" spans="1:8" x14ac:dyDescent="0.35">
      <c r="A4966" s="14">
        <v>91152</v>
      </c>
      <c r="B4966">
        <v>22332.91015625</v>
      </c>
      <c r="C4966">
        <v>18.70513916015625</v>
      </c>
      <c r="D4966">
        <v>31.744781494140621</v>
      </c>
      <c r="E4966">
        <v>1.684645018627551</v>
      </c>
      <c r="F4966">
        <v>2.772546768188477</v>
      </c>
      <c r="G4966">
        <v>1.1341561079025271</v>
      </c>
      <c r="H4966" s="15">
        <v>-999</v>
      </c>
    </row>
    <row r="4967" spans="1:8" x14ac:dyDescent="0.35">
      <c r="A4967" s="14">
        <v>91153</v>
      </c>
      <c r="B4967">
        <v>21764.892578125</v>
      </c>
      <c r="C4967">
        <v>17.952117919921879</v>
      </c>
      <c r="D4967">
        <v>29.823486328125</v>
      </c>
      <c r="E4967">
        <v>2.091023314784147</v>
      </c>
      <c r="F4967">
        <v>1.3713188171386721</v>
      </c>
      <c r="G4967">
        <v>1.3810732401907441E-2</v>
      </c>
      <c r="H4967" s="15">
        <v>-999</v>
      </c>
    </row>
    <row r="4968" spans="1:8" x14ac:dyDescent="0.35">
      <c r="A4968" s="14">
        <v>91154</v>
      </c>
      <c r="B4968">
        <v>22723.78125</v>
      </c>
      <c r="C4968">
        <v>17.450408935546879</v>
      </c>
      <c r="D4968">
        <v>31.308746337890621</v>
      </c>
      <c r="E4968">
        <v>2.2316385354119568</v>
      </c>
      <c r="F4968">
        <v>1.321925163269043</v>
      </c>
      <c r="G4968">
        <v>2.149687528610229</v>
      </c>
      <c r="H4968" s="15">
        <v>-999</v>
      </c>
    </row>
    <row r="4969" spans="1:8" x14ac:dyDescent="0.35">
      <c r="A4969" s="14">
        <v>91155</v>
      </c>
      <c r="B4969">
        <v>10191.9521484375</v>
      </c>
      <c r="C4969">
        <v>17.211395263671879</v>
      </c>
      <c r="D4969">
        <v>23.803009033203121</v>
      </c>
      <c r="E4969">
        <v>1.9863489654720461</v>
      </c>
      <c r="F4969">
        <v>3.7814316749572749</v>
      </c>
      <c r="G4969">
        <v>14.940506935119631</v>
      </c>
      <c r="H4969" s="15">
        <v>-999</v>
      </c>
    </row>
    <row r="4970" spans="1:8" x14ac:dyDescent="0.35">
      <c r="A4970" s="14">
        <v>91156</v>
      </c>
      <c r="B4970">
        <v>17119.029296875</v>
      </c>
      <c r="C4970">
        <v>15.40301513671875</v>
      </c>
      <c r="D4970">
        <v>24.678314208984379</v>
      </c>
      <c r="E4970">
        <v>1.6355561259339619</v>
      </c>
      <c r="F4970">
        <v>1.366414070129395</v>
      </c>
      <c r="G4970">
        <v>4.7295428812503808E-2</v>
      </c>
      <c r="H4970" s="15">
        <v>-999</v>
      </c>
    </row>
    <row r="4971" spans="1:8" x14ac:dyDescent="0.35">
      <c r="A4971" s="14">
        <v>91157</v>
      </c>
      <c r="B4971">
        <v>25477.009765625</v>
      </c>
      <c r="C4971">
        <v>14.31649780273438</v>
      </c>
      <c r="D4971">
        <v>29.6005859375</v>
      </c>
      <c r="E4971">
        <v>1.8035723357904769</v>
      </c>
      <c r="F4971">
        <v>2.2491884231567378</v>
      </c>
      <c r="G4971">
        <v>0</v>
      </c>
      <c r="H4971" s="15">
        <v>-999</v>
      </c>
    </row>
    <row r="4972" spans="1:8" x14ac:dyDescent="0.35">
      <c r="A4972" s="14">
        <v>91158</v>
      </c>
      <c r="B4972">
        <v>24199.255859375</v>
      </c>
      <c r="C4972">
        <v>15.0421142578125</v>
      </c>
      <c r="D4972">
        <v>31.339202880859379</v>
      </c>
      <c r="E4972">
        <v>1.870580221406311</v>
      </c>
      <c r="F4972">
        <v>3.9306626319885249</v>
      </c>
      <c r="G4972">
        <v>6.0395458713173866E-3</v>
      </c>
      <c r="H4972" s="15">
        <v>-999</v>
      </c>
    </row>
    <row r="4973" spans="1:8" x14ac:dyDescent="0.35">
      <c r="A4973" s="14">
        <v>91159</v>
      </c>
      <c r="B4973">
        <v>21385.451171875</v>
      </c>
      <c r="C4973">
        <v>12.25396728515625</v>
      </c>
      <c r="D4973">
        <v>24.8968505859375</v>
      </c>
      <c r="E4973">
        <v>1.588411445658978</v>
      </c>
      <c r="F4973">
        <v>3.2437105178833008</v>
      </c>
      <c r="G4973">
        <v>0</v>
      </c>
      <c r="H4973" s="15">
        <v>-999</v>
      </c>
    </row>
    <row r="4974" spans="1:8" x14ac:dyDescent="0.35">
      <c r="A4974" s="14">
        <v>91160</v>
      </c>
      <c r="B4974">
        <v>27240.49609375</v>
      </c>
      <c r="C4974">
        <v>11.101318359375</v>
      </c>
      <c r="D4974">
        <v>25.37744140625</v>
      </c>
      <c r="E4974">
        <v>1.4401131973026691</v>
      </c>
      <c r="F4974">
        <v>2.1535549163818359</v>
      </c>
      <c r="G4974">
        <v>0</v>
      </c>
      <c r="H4974" s="15">
        <v>-999</v>
      </c>
    </row>
    <row r="4975" spans="1:8" x14ac:dyDescent="0.35">
      <c r="A4975" s="14">
        <v>91161</v>
      </c>
      <c r="B4975">
        <v>27295.35546875</v>
      </c>
      <c r="C4975">
        <v>11.09658813476562</v>
      </c>
      <c r="D4975">
        <v>29.053680419921879</v>
      </c>
      <c r="E4975">
        <v>1.5003539488569371</v>
      </c>
      <c r="F4975">
        <v>2.2180109024047852</v>
      </c>
      <c r="G4975">
        <v>0</v>
      </c>
      <c r="H4975" s="15">
        <v>-999</v>
      </c>
    </row>
    <row r="4976" spans="1:8" x14ac:dyDescent="0.35">
      <c r="A4976" s="14">
        <v>91162</v>
      </c>
      <c r="B4976">
        <v>21364.880859375</v>
      </c>
      <c r="C4976">
        <v>16.17681884765625</v>
      </c>
      <c r="D4976">
        <v>33.555145263671882</v>
      </c>
      <c r="E4976">
        <v>1.915285673162596</v>
      </c>
      <c r="F4976">
        <v>2.408227920532227</v>
      </c>
      <c r="G4976">
        <v>0.75404798984527588</v>
      </c>
      <c r="H4976" s="15">
        <v>-999</v>
      </c>
    </row>
    <row r="4977" spans="1:8" x14ac:dyDescent="0.35">
      <c r="A4977" s="14">
        <v>91163</v>
      </c>
      <c r="B4977">
        <v>23711.240234375</v>
      </c>
      <c r="C4977">
        <v>19.939056396484379</v>
      </c>
      <c r="D4977">
        <v>33.539947509765618</v>
      </c>
      <c r="E4977">
        <v>2.2038067161174211</v>
      </c>
      <c r="F4977">
        <v>2.9505033493041992</v>
      </c>
      <c r="G4977">
        <v>0.32341298460960388</v>
      </c>
      <c r="H4977" s="15">
        <v>-999</v>
      </c>
    </row>
    <row r="4978" spans="1:8" x14ac:dyDescent="0.35">
      <c r="A4978" s="14">
        <v>91164</v>
      </c>
      <c r="B4978">
        <v>21515.7421875</v>
      </c>
      <c r="C4978">
        <v>18.157135009765621</v>
      </c>
      <c r="D4978">
        <v>37.660858154296882</v>
      </c>
      <c r="E4978">
        <v>2.1318283846082409</v>
      </c>
      <c r="F4978">
        <v>3.7838840484619141</v>
      </c>
      <c r="G4978">
        <v>8.4674740210175514E-3</v>
      </c>
      <c r="H4978" s="15">
        <v>-999</v>
      </c>
    </row>
    <row r="4979" spans="1:8" x14ac:dyDescent="0.35">
      <c r="A4979" s="14">
        <v>91165</v>
      </c>
      <c r="B4979">
        <v>18450.501953125</v>
      </c>
      <c r="C4979">
        <v>14.18798828125</v>
      </c>
      <c r="D4979">
        <v>25.798248291015621</v>
      </c>
      <c r="E4979">
        <v>1.733807670416367</v>
      </c>
      <c r="F4979">
        <v>4.2942814826965332</v>
      </c>
      <c r="G4979">
        <v>0.60963040590286255</v>
      </c>
      <c r="H4979" s="15">
        <v>-999</v>
      </c>
    </row>
    <row r="4980" spans="1:8" x14ac:dyDescent="0.35">
      <c r="A4980" s="14">
        <v>91166</v>
      </c>
      <c r="B4980">
        <v>25773.01953125</v>
      </c>
      <c r="C4980">
        <v>12.42498779296875</v>
      </c>
      <c r="D4980">
        <v>26.33319091796875</v>
      </c>
      <c r="E4980">
        <v>1.5304196563135279</v>
      </c>
      <c r="F4980">
        <v>3.2188386917114258</v>
      </c>
      <c r="G4980">
        <v>0</v>
      </c>
      <c r="H4980" s="15">
        <v>-999</v>
      </c>
    </row>
    <row r="4981" spans="1:8" x14ac:dyDescent="0.35">
      <c r="A4981" s="14">
        <v>91167</v>
      </c>
      <c r="B4981">
        <v>18744.224609375</v>
      </c>
      <c r="C4981">
        <v>11.50946044921875</v>
      </c>
      <c r="D4981">
        <v>26.660491943359379</v>
      </c>
      <c r="E4981">
        <v>1.5925313229522691</v>
      </c>
      <c r="F4981">
        <v>2.7347145080566411</v>
      </c>
      <c r="G4981">
        <v>0</v>
      </c>
      <c r="H4981" s="15">
        <v>-999</v>
      </c>
    </row>
    <row r="4982" spans="1:8" x14ac:dyDescent="0.35">
      <c r="A4982" s="14">
        <v>91168</v>
      </c>
      <c r="B4982">
        <v>21230.01953125</v>
      </c>
      <c r="C4982">
        <v>13.39718627929688</v>
      </c>
      <c r="D4982">
        <v>26.7257080078125</v>
      </c>
      <c r="E4982">
        <v>1.7684647073441631</v>
      </c>
      <c r="F4982">
        <v>2.327656745910645</v>
      </c>
      <c r="G4982">
        <v>0.65756291151046753</v>
      </c>
      <c r="H4982" s="15">
        <v>-999</v>
      </c>
    </row>
    <row r="4983" spans="1:8" x14ac:dyDescent="0.35">
      <c r="A4983" s="14">
        <v>91169</v>
      </c>
      <c r="B4983">
        <v>24894.134765625</v>
      </c>
      <c r="C4983">
        <v>13.45672607421875</v>
      </c>
      <c r="D4983">
        <v>31.022796630859379</v>
      </c>
      <c r="E4983">
        <v>1.8286950755438489</v>
      </c>
      <c r="F4983">
        <v>1.53736400604248</v>
      </c>
      <c r="G4983">
        <v>0</v>
      </c>
      <c r="H4983" s="15">
        <v>-999</v>
      </c>
    </row>
    <row r="4984" spans="1:8" x14ac:dyDescent="0.35">
      <c r="A4984" s="14">
        <v>91170</v>
      </c>
      <c r="B4984">
        <v>19900.83203125</v>
      </c>
      <c r="C4984">
        <v>16.9373779296875</v>
      </c>
      <c r="D4984">
        <v>32.218841552734382</v>
      </c>
      <c r="E4984">
        <v>1.868803349150908</v>
      </c>
      <c r="F4984">
        <v>3.4594993591308589</v>
      </c>
      <c r="G4984">
        <v>0.38241344690322882</v>
      </c>
      <c r="H4984" s="15">
        <v>-999</v>
      </c>
    </row>
    <row r="4985" spans="1:8" x14ac:dyDescent="0.35">
      <c r="A4985" s="14">
        <v>91171</v>
      </c>
      <c r="B4985">
        <v>15777.2734375</v>
      </c>
      <c r="C4985">
        <v>14.7728271484375</v>
      </c>
      <c r="D4985">
        <v>27.13128662109375</v>
      </c>
      <c r="E4985">
        <v>2.035059025074716</v>
      </c>
      <c r="F4985">
        <v>2.322752952575684</v>
      </c>
      <c r="G4985">
        <v>2.928404696285725E-2</v>
      </c>
      <c r="H4985" s="15">
        <v>-999</v>
      </c>
    </row>
    <row r="4986" spans="1:8" x14ac:dyDescent="0.35">
      <c r="A4986" s="14">
        <v>91172</v>
      </c>
      <c r="B4986">
        <v>24770.703125</v>
      </c>
      <c r="C4986">
        <v>11.8599853515625</v>
      </c>
      <c r="D4986">
        <v>28.940582275390621</v>
      </c>
      <c r="E4986">
        <v>1.7110458887401909</v>
      </c>
      <c r="F4986">
        <v>1.2220878601074221</v>
      </c>
      <c r="G4986">
        <v>0</v>
      </c>
      <c r="H4986" s="15">
        <v>-999</v>
      </c>
    </row>
    <row r="4987" spans="1:8" x14ac:dyDescent="0.35">
      <c r="A4987" s="14">
        <v>91173</v>
      </c>
      <c r="B4987">
        <v>23755.8125</v>
      </c>
      <c r="C4987">
        <v>15.60708618164062</v>
      </c>
      <c r="D4987">
        <v>32.401519775390618</v>
      </c>
      <c r="E4987">
        <v>1.8273205492793401</v>
      </c>
      <c r="F4987">
        <v>3.062251091003418</v>
      </c>
      <c r="G4987">
        <v>0</v>
      </c>
      <c r="H4987" s="15">
        <v>-999</v>
      </c>
    </row>
    <row r="4988" spans="1:8" x14ac:dyDescent="0.35">
      <c r="A4988" s="14">
        <v>91174</v>
      </c>
      <c r="B4988">
        <v>19237.955078125</v>
      </c>
      <c r="C4988">
        <v>15.4483642578125</v>
      </c>
      <c r="D4988">
        <v>27.539031982421879</v>
      </c>
      <c r="E4988">
        <v>1.8414190094968941</v>
      </c>
      <c r="F4988">
        <v>3.2980079650878911</v>
      </c>
      <c r="G4988">
        <v>1.117780447006226</v>
      </c>
      <c r="H4988" s="15">
        <v>-999</v>
      </c>
    </row>
    <row r="4989" spans="1:8" x14ac:dyDescent="0.35">
      <c r="A4989" s="14">
        <v>91175</v>
      </c>
      <c r="B4989">
        <v>14428.6591796875</v>
      </c>
      <c r="C4989">
        <v>14.03494262695312</v>
      </c>
      <c r="D4989">
        <v>25.144744873046879</v>
      </c>
      <c r="E4989">
        <v>1.611184014879685</v>
      </c>
      <c r="F4989">
        <v>2.35252857208252</v>
      </c>
      <c r="G4989">
        <v>2.5567086413502689E-3</v>
      </c>
      <c r="H4989" s="15">
        <v>-999</v>
      </c>
    </row>
    <row r="4990" spans="1:8" x14ac:dyDescent="0.35">
      <c r="A4990" s="14">
        <v>91176</v>
      </c>
      <c r="B4990">
        <v>23159.224609375</v>
      </c>
      <c r="C4990">
        <v>13.05612182617188</v>
      </c>
      <c r="D4990">
        <v>29.72454833984375</v>
      </c>
      <c r="E4990">
        <v>1.722479118745047</v>
      </c>
      <c r="F4990">
        <v>1.5741462707519529</v>
      </c>
      <c r="G4990">
        <v>0</v>
      </c>
      <c r="H4990" s="15">
        <v>-999</v>
      </c>
    </row>
    <row r="4991" spans="1:8" x14ac:dyDescent="0.35">
      <c r="A4991" s="14">
        <v>91177</v>
      </c>
      <c r="B4991">
        <v>22852.927734375</v>
      </c>
      <c r="C4991">
        <v>17.71875</v>
      </c>
      <c r="D4991">
        <v>33.661712646484382</v>
      </c>
      <c r="E4991">
        <v>2.1715861210608738</v>
      </c>
      <c r="F4991">
        <v>2.6275196075439449</v>
      </c>
      <c r="G4991">
        <v>0</v>
      </c>
      <c r="H4991" s="15">
        <v>-999</v>
      </c>
    </row>
    <row r="4992" spans="1:8" x14ac:dyDescent="0.35">
      <c r="A4992" s="14">
        <v>91178</v>
      </c>
      <c r="B4992">
        <v>19835.6875</v>
      </c>
      <c r="C4992">
        <v>19.43072509765625</v>
      </c>
      <c r="D4992">
        <v>34.647918701171882</v>
      </c>
      <c r="E4992">
        <v>2.2912160775174599</v>
      </c>
      <c r="F4992">
        <v>2.2719583511352539</v>
      </c>
      <c r="G4992">
        <v>4.5702818781137473E-2</v>
      </c>
      <c r="H4992" s="15">
        <v>-999</v>
      </c>
    </row>
    <row r="4993" spans="1:8" x14ac:dyDescent="0.35">
      <c r="A4993" s="14">
        <v>91179</v>
      </c>
      <c r="B4993">
        <v>20599.140625</v>
      </c>
      <c r="C4993">
        <v>16.597259521484379</v>
      </c>
      <c r="D4993">
        <v>31.477294921875</v>
      </c>
      <c r="E4993">
        <v>2.2257634681126901</v>
      </c>
      <c r="F4993">
        <v>3.0930781364440918</v>
      </c>
      <c r="G4993">
        <v>9.3613767623901367</v>
      </c>
      <c r="H4993" s="15">
        <v>-999</v>
      </c>
    </row>
    <row r="4994" spans="1:8" x14ac:dyDescent="0.35">
      <c r="A4994" s="14">
        <v>91180</v>
      </c>
      <c r="B4994">
        <v>16428.72265625</v>
      </c>
      <c r="C4994">
        <v>15.1724853515625</v>
      </c>
      <c r="D4994">
        <v>24.70440673828125</v>
      </c>
      <c r="E4994">
        <v>1.673984603342793</v>
      </c>
      <c r="F4994">
        <v>3.542872428894043</v>
      </c>
      <c r="G4994">
        <v>3.4602932631969452E-2</v>
      </c>
      <c r="H4994" s="15">
        <v>-999</v>
      </c>
    </row>
    <row r="4995" spans="1:8" x14ac:dyDescent="0.35">
      <c r="A4995" s="14">
        <v>91181</v>
      </c>
      <c r="B4995">
        <v>12555.4560546875</v>
      </c>
      <c r="C4995">
        <v>15.14886474609375</v>
      </c>
      <c r="D4995">
        <v>22.010009765625</v>
      </c>
      <c r="E4995">
        <v>1.4747567920080089</v>
      </c>
      <c r="F4995">
        <v>4.6508941650390616</v>
      </c>
      <c r="G4995">
        <v>0.1830101013183594</v>
      </c>
      <c r="H4995" s="15">
        <v>-999</v>
      </c>
    </row>
    <row r="4996" spans="1:8" x14ac:dyDescent="0.35">
      <c r="A4996" s="14">
        <v>91182</v>
      </c>
      <c r="B4996">
        <v>16938.453125</v>
      </c>
      <c r="C4996">
        <v>13.207275390625</v>
      </c>
      <c r="D4996">
        <v>24.003082275390621</v>
      </c>
      <c r="E4996">
        <v>1.325198785817002</v>
      </c>
      <c r="F4996">
        <v>4.3310637474060059</v>
      </c>
      <c r="G4996">
        <v>2.5567086413502689E-3</v>
      </c>
      <c r="H4996" s="15">
        <v>-999</v>
      </c>
    </row>
    <row r="4997" spans="1:8" x14ac:dyDescent="0.35">
      <c r="A4997" s="14">
        <v>91183</v>
      </c>
      <c r="B4997">
        <v>7260.43212890625</v>
      </c>
      <c r="C4997">
        <v>12.55914306640625</v>
      </c>
      <c r="D4997">
        <v>19.75384521484375</v>
      </c>
      <c r="E4997">
        <v>1.327406751887414</v>
      </c>
      <c r="F4997">
        <v>3.4528436660766602</v>
      </c>
      <c r="G4997">
        <v>0.65756291151046753</v>
      </c>
      <c r="H4997" s="15">
        <v>-999</v>
      </c>
    </row>
    <row r="4998" spans="1:8" x14ac:dyDescent="0.35">
      <c r="A4998" s="14">
        <v>91184</v>
      </c>
      <c r="B4998">
        <v>11111.982421875</v>
      </c>
      <c r="C4998">
        <v>9.5830078125</v>
      </c>
      <c r="D4998">
        <v>20.296417236328121</v>
      </c>
      <c r="E4998">
        <v>1.311322309490075</v>
      </c>
      <c r="F4998">
        <v>2.3406181335449219</v>
      </c>
      <c r="G4998">
        <v>0.21980480849742889</v>
      </c>
      <c r="H4998" s="15">
        <v>-999</v>
      </c>
    </row>
    <row r="4999" spans="1:8" x14ac:dyDescent="0.35">
      <c r="A4999" s="14">
        <v>91185</v>
      </c>
      <c r="B4999">
        <v>18721.3671875</v>
      </c>
      <c r="C4999">
        <v>8.76763916015625</v>
      </c>
      <c r="D4999">
        <v>23.10821533203125</v>
      </c>
      <c r="E4999">
        <v>1.216001762669088</v>
      </c>
      <c r="F4999">
        <v>1.89362621307373</v>
      </c>
      <c r="G4999">
        <v>0</v>
      </c>
      <c r="H4999" s="15">
        <v>-999</v>
      </c>
    </row>
    <row r="5000" spans="1:8" x14ac:dyDescent="0.35">
      <c r="A5000" s="14">
        <v>91186</v>
      </c>
      <c r="B5000">
        <v>21422.025390625</v>
      </c>
      <c r="C5000">
        <v>9.0595703125</v>
      </c>
      <c r="D5000">
        <v>24.173797607421879</v>
      </c>
      <c r="E5000">
        <v>1.359959969101179</v>
      </c>
      <c r="F5000">
        <v>2.383356094360352</v>
      </c>
      <c r="G5000">
        <v>0</v>
      </c>
      <c r="H5000" s="15">
        <v>-999</v>
      </c>
    </row>
    <row r="5001" spans="1:8" x14ac:dyDescent="0.35">
      <c r="A5001" s="14">
        <v>91187</v>
      </c>
      <c r="B5001">
        <v>19660.826171875</v>
      </c>
      <c r="C5001">
        <v>9.64630126953125</v>
      </c>
      <c r="D5001">
        <v>23.14300537109375</v>
      </c>
      <c r="E5001">
        <v>1.34705934406065</v>
      </c>
      <c r="F5001">
        <v>3.2258448600769039</v>
      </c>
      <c r="G5001">
        <v>1.191440597176552E-2</v>
      </c>
      <c r="H5001" s="15">
        <v>-999</v>
      </c>
    </row>
    <row r="5002" spans="1:8" x14ac:dyDescent="0.35">
      <c r="A5002" s="14">
        <v>91188</v>
      </c>
      <c r="B5002">
        <v>21358.021484375</v>
      </c>
      <c r="C5002">
        <v>10.72622680664062</v>
      </c>
      <c r="D5002">
        <v>26.9833984375</v>
      </c>
      <c r="E5002">
        <v>1.374618783296548</v>
      </c>
      <c r="F5002">
        <v>5.0029525756835938</v>
      </c>
      <c r="G5002">
        <v>0</v>
      </c>
      <c r="H5002" s="15">
        <v>-999</v>
      </c>
    </row>
    <row r="5003" spans="1:8" x14ac:dyDescent="0.35">
      <c r="A5003" s="14">
        <v>91189</v>
      </c>
      <c r="B5003">
        <v>20629.998046875</v>
      </c>
      <c r="C5003">
        <v>13.38018798828125</v>
      </c>
      <c r="D5003">
        <v>27.280242919921879</v>
      </c>
      <c r="E5003">
        <v>1.5618313691676</v>
      </c>
      <c r="F5003">
        <v>3.718376636505127</v>
      </c>
      <c r="G5003">
        <v>0</v>
      </c>
      <c r="H5003" s="15">
        <v>-999</v>
      </c>
    </row>
    <row r="5004" spans="1:8" x14ac:dyDescent="0.35">
      <c r="A5004" s="14">
        <v>91190</v>
      </c>
      <c r="B5004">
        <v>20856.291015625</v>
      </c>
      <c r="C5004">
        <v>11.42349243164062</v>
      </c>
      <c r="D5004">
        <v>27.49554443359375</v>
      </c>
      <c r="E5004">
        <v>1.6494651013610959</v>
      </c>
      <c r="F5004">
        <v>2.3238039016723628</v>
      </c>
      <c r="G5004">
        <v>0</v>
      </c>
      <c r="H5004" s="15">
        <v>-999</v>
      </c>
    </row>
    <row r="5005" spans="1:8" x14ac:dyDescent="0.35">
      <c r="A5005" s="14">
        <v>91191</v>
      </c>
      <c r="B5005">
        <v>21161.443359375</v>
      </c>
      <c r="C5005">
        <v>12.04611206054688</v>
      </c>
      <c r="D5005">
        <v>27.890228271484379</v>
      </c>
      <c r="E5005">
        <v>1.6092138890549601</v>
      </c>
      <c r="F5005">
        <v>1.3737707138061519</v>
      </c>
      <c r="G5005">
        <v>0</v>
      </c>
      <c r="H5005" s="15">
        <v>-999</v>
      </c>
    </row>
    <row r="5006" spans="1:8" x14ac:dyDescent="0.35">
      <c r="A5006" s="14">
        <v>91192</v>
      </c>
      <c r="B5006">
        <v>20588.853515625</v>
      </c>
      <c r="C5006">
        <v>13.527587890625</v>
      </c>
      <c r="D5006">
        <v>28.636138916015621</v>
      </c>
      <c r="E5006">
        <v>1.741553189577882</v>
      </c>
      <c r="F5006">
        <v>2.18963623046875</v>
      </c>
      <c r="G5006">
        <v>0</v>
      </c>
      <c r="H5006" s="15">
        <v>-999</v>
      </c>
    </row>
    <row r="5007" spans="1:8" x14ac:dyDescent="0.35">
      <c r="A5007" s="14">
        <v>91193</v>
      </c>
      <c r="B5007">
        <v>19697.3984375</v>
      </c>
      <c r="C5007">
        <v>11.74850463867188</v>
      </c>
      <c r="D5007">
        <v>26.93341064453125</v>
      </c>
      <c r="E5007">
        <v>1.6847166610121149</v>
      </c>
      <c r="F5007">
        <v>2.882543563842773</v>
      </c>
      <c r="G5007">
        <v>0.34646901488304138</v>
      </c>
      <c r="H5007" s="15">
        <v>-999</v>
      </c>
    </row>
    <row r="5008" spans="1:8" x14ac:dyDescent="0.35">
      <c r="A5008" s="14">
        <v>91194</v>
      </c>
      <c r="B5008">
        <v>17983.05859375</v>
      </c>
      <c r="C5008">
        <v>13.44631958007812</v>
      </c>
      <c r="D5008">
        <v>23.0897216796875</v>
      </c>
      <c r="E5008">
        <v>1.369327877640101</v>
      </c>
      <c r="F5008">
        <v>1.716371536254883</v>
      </c>
      <c r="G5008">
        <v>1.203644671477377E-3</v>
      </c>
      <c r="H5008" s="15">
        <v>-999</v>
      </c>
    </row>
    <row r="5009" spans="1:8" x14ac:dyDescent="0.35">
      <c r="A5009" s="14">
        <v>91195</v>
      </c>
      <c r="B5009">
        <v>19555.6796875</v>
      </c>
      <c r="C5009">
        <v>8.9688720703125</v>
      </c>
      <c r="D5009">
        <v>25.785186767578121</v>
      </c>
      <c r="E5009">
        <v>1.4508884640449791</v>
      </c>
      <c r="F5009">
        <v>3.525006771087646</v>
      </c>
      <c r="G5009">
        <v>1.4583747386932371</v>
      </c>
      <c r="H5009" s="15">
        <v>-999</v>
      </c>
    </row>
    <row r="5010" spans="1:8" x14ac:dyDescent="0.35">
      <c r="A5010" s="14">
        <v>91196</v>
      </c>
      <c r="B5010">
        <v>6477.5478515625</v>
      </c>
      <c r="C5010">
        <v>13.63906860351562</v>
      </c>
      <c r="D5010">
        <v>23.16583251953125</v>
      </c>
      <c r="E5010">
        <v>1.8106119169924619</v>
      </c>
      <c r="F5010">
        <v>3.7919411659240718</v>
      </c>
      <c r="G5010">
        <v>10.630776405334471</v>
      </c>
      <c r="H5010" s="15">
        <v>-999</v>
      </c>
    </row>
    <row r="5011" spans="1:8" x14ac:dyDescent="0.35">
      <c r="A5011" s="14">
        <v>91197</v>
      </c>
      <c r="B5011">
        <v>8036.455078125</v>
      </c>
      <c r="C5011">
        <v>12.06219482421875</v>
      </c>
      <c r="D5011">
        <v>19.470062255859379</v>
      </c>
      <c r="E5011">
        <v>1.4492152656031521</v>
      </c>
      <c r="F5011">
        <v>1.1502752304077151</v>
      </c>
      <c r="G5011">
        <v>0.13211347162723541</v>
      </c>
      <c r="H5011" s="15">
        <v>-999</v>
      </c>
    </row>
    <row r="5012" spans="1:8" x14ac:dyDescent="0.35">
      <c r="A5012" s="14">
        <v>91198</v>
      </c>
      <c r="B5012">
        <v>10205.66796875</v>
      </c>
      <c r="C5012">
        <v>9.688812255859375</v>
      </c>
      <c r="D5012">
        <v>20.54541015625</v>
      </c>
      <c r="E5012">
        <v>1.4218261348342141</v>
      </c>
      <c r="F5012">
        <v>2.020788192749023</v>
      </c>
      <c r="G5012">
        <v>1.1772851943969731</v>
      </c>
      <c r="H5012" s="15">
        <v>-999</v>
      </c>
    </row>
    <row r="5013" spans="1:8" x14ac:dyDescent="0.35">
      <c r="A5013" s="14">
        <v>91199</v>
      </c>
      <c r="B5013">
        <v>6042.10693359375</v>
      </c>
      <c r="C5013">
        <v>9.596221923828125</v>
      </c>
      <c r="D5013">
        <v>17.669464111328121</v>
      </c>
      <c r="E5013">
        <v>1.350245677397466</v>
      </c>
      <c r="F5013">
        <v>4.925534725189209</v>
      </c>
      <c r="G5013">
        <v>4.0943517684936523</v>
      </c>
      <c r="H5013" s="15">
        <v>-999</v>
      </c>
    </row>
    <row r="5014" spans="1:8" x14ac:dyDescent="0.35">
      <c r="A5014" s="14">
        <v>91200</v>
      </c>
      <c r="B5014">
        <v>11431.9931640625</v>
      </c>
      <c r="C5014">
        <v>10.06106567382812</v>
      </c>
      <c r="D5014">
        <v>17.64117431640625</v>
      </c>
      <c r="E5014">
        <v>1.449507719474326</v>
      </c>
      <c r="F5014">
        <v>4.1723742485046387</v>
      </c>
      <c r="G5014">
        <v>7.1634097099304199</v>
      </c>
      <c r="H5014" s="15">
        <v>-999</v>
      </c>
    </row>
    <row r="5015" spans="1:8" x14ac:dyDescent="0.35">
      <c r="A5015" s="14">
        <v>91201</v>
      </c>
      <c r="B5015">
        <v>11092.5517578125</v>
      </c>
      <c r="C5015">
        <v>8.593780517578125</v>
      </c>
      <c r="D5015">
        <v>19.147125244140621</v>
      </c>
      <c r="E5015">
        <v>1.367671291900568</v>
      </c>
      <c r="F5015">
        <v>2.0113296508789058</v>
      </c>
      <c r="G5015">
        <v>1.956483006477356</v>
      </c>
      <c r="H5015" s="15">
        <v>-999</v>
      </c>
    </row>
    <row r="5016" spans="1:8" x14ac:dyDescent="0.35">
      <c r="A5016" s="14">
        <v>91202</v>
      </c>
      <c r="B5016">
        <v>11250.2724609375</v>
      </c>
      <c r="C5016">
        <v>7.904083251953125</v>
      </c>
      <c r="D5016">
        <v>19.01556396484375</v>
      </c>
      <c r="E5016">
        <v>1.3588442754012611</v>
      </c>
      <c r="F5016">
        <v>1.6543664932250981</v>
      </c>
      <c r="G5016">
        <v>1.3566305637359619</v>
      </c>
      <c r="H5016" s="15">
        <v>-999</v>
      </c>
    </row>
    <row r="5017" spans="1:8" x14ac:dyDescent="0.35">
      <c r="A5017" s="14">
        <v>91203</v>
      </c>
      <c r="B5017">
        <v>12370.30859375</v>
      </c>
      <c r="C5017">
        <v>9.21453857421875</v>
      </c>
      <c r="D5017">
        <v>20.4747314453125</v>
      </c>
      <c r="E5017">
        <v>1.3226805772380941</v>
      </c>
      <c r="F5017">
        <v>2.6776142120361328</v>
      </c>
      <c r="G5017">
        <v>0.18589651584625241</v>
      </c>
      <c r="H5017" s="15">
        <v>-999</v>
      </c>
    </row>
    <row r="5018" spans="1:8" x14ac:dyDescent="0.35">
      <c r="A5018" s="14">
        <v>91204</v>
      </c>
      <c r="B5018">
        <v>10922.26171875</v>
      </c>
      <c r="C5018">
        <v>10.09130859375</v>
      </c>
      <c r="D5018">
        <v>20.96185302734375</v>
      </c>
      <c r="E5018">
        <v>1.438221632807233</v>
      </c>
      <c r="F5018">
        <v>3.8690085411071782</v>
      </c>
      <c r="G5018">
        <v>0.52683478593826294</v>
      </c>
      <c r="H5018" s="15">
        <v>-999</v>
      </c>
    </row>
    <row r="5019" spans="1:8" x14ac:dyDescent="0.35">
      <c r="A5019" s="14">
        <v>91205</v>
      </c>
      <c r="B5019">
        <v>16834.451171875</v>
      </c>
      <c r="C5019">
        <v>7.854949951171875</v>
      </c>
      <c r="D5019">
        <v>23.083221435546879</v>
      </c>
      <c r="E5019">
        <v>1.4130286171766031</v>
      </c>
      <c r="F5019">
        <v>1.68414306640625</v>
      </c>
      <c r="G5019">
        <v>0</v>
      </c>
      <c r="H5019" s="15">
        <v>-999</v>
      </c>
    </row>
    <row r="5020" spans="1:8" x14ac:dyDescent="0.35">
      <c r="A5020" s="14">
        <v>91206</v>
      </c>
      <c r="B5020">
        <v>17081.314453125</v>
      </c>
      <c r="C5020">
        <v>9.24853515625</v>
      </c>
      <c r="D5020">
        <v>25.98089599609375</v>
      </c>
      <c r="E5020">
        <v>1.5180751733710709</v>
      </c>
      <c r="F5020">
        <v>2.7728977203369141</v>
      </c>
      <c r="G5020">
        <v>0</v>
      </c>
      <c r="H5020" s="15">
        <v>-999</v>
      </c>
    </row>
    <row r="5021" spans="1:8" x14ac:dyDescent="0.35">
      <c r="A5021" s="14">
        <v>91207</v>
      </c>
      <c r="B5021">
        <v>9794.2265625</v>
      </c>
      <c r="C5021">
        <v>12.89645385742188</v>
      </c>
      <c r="D5021">
        <v>20.73895263671875</v>
      </c>
      <c r="E5021">
        <v>1.4336901461216209</v>
      </c>
      <c r="F5021">
        <v>3.5898137092590332</v>
      </c>
      <c r="G5021">
        <v>0.30818507075309748</v>
      </c>
      <c r="H5021" s="15">
        <v>-999</v>
      </c>
    </row>
    <row r="5022" spans="1:8" x14ac:dyDescent="0.35">
      <c r="A5022" s="14">
        <v>91208</v>
      </c>
      <c r="B5022">
        <v>6469.54833984375</v>
      </c>
      <c r="C5022">
        <v>12.04611206054688</v>
      </c>
      <c r="D5022">
        <v>17.6585693359375</v>
      </c>
      <c r="E5022">
        <v>1.4495283269024311</v>
      </c>
      <c r="F5022">
        <v>3.8378310203552251</v>
      </c>
      <c r="G5022">
        <v>8.7371311187744141</v>
      </c>
      <c r="H5022" s="15">
        <v>-999</v>
      </c>
    </row>
    <row r="5023" spans="1:8" x14ac:dyDescent="0.35">
      <c r="A5023" s="14">
        <v>91209</v>
      </c>
      <c r="B5023">
        <v>11732.5732421875</v>
      </c>
      <c r="C5023">
        <v>11.09185791015625</v>
      </c>
      <c r="D5023">
        <v>24.11724853515625</v>
      </c>
      <c r="E5023">
        <v>1.523248374958345</v>
      </c>
      <c r="F5023">
        <v>2.6026487350463872</v>
      </c>
      <c r="G5023">
        <v>1.011212110519409</v>
      </c>
      <c r="H5023" s="15">
        <v>-999</v>
      </c>
    </row>
    <row r="5024" spans="1:8" x14ac:dyDescent="0.35">
      <c r="A5024" s="14">
        <v>91210</v>
      </c>
      <c r="B5024">
        <v>15484.6923828125</v>
      </c>
      <c r="C5024">
        <v>9.25421142578125</v>
      </c>
      <c r="D5024">
        <v>26.3277587890625</v>
      </c>
      <c r="E5024">
        <v>1.634661959986645</v>
      </c>
      <c r="F5024">
        <v>2.7164983749389648</v>
      </c>
      <c r="G5024">
        <v>0</v>
      </c>
      <c r="H5024" s="15">
        <v>-999</v>
      </c>
    </row>
    <row r="5025" spans="1:8" x14ac:dyDescent="0.35">
      <c r="A5025" s="14">
        <v>91211</v>
      </c>
      <c r="B5025">
        <v>15512.1220703125</v>
      </c>
      <c r="C5025">
        <v>14.3297119140625</v>
      </c>
      <c r="D5025">
        <v>24.900115966796879</v>
      </c>
      <c r="E5025">
        <v>1.738258672522061</v>
      </c>
      <c r="F5025">
        <v>4.9903416633605957</v>
      </c>
      <c r="G5025">
        <v>0</v>
      </c>
      <c r="H5025" s="15">
        <v>-999</v>
      </c>
    </row>
    <row r="5026" spans="1:8" x14ac:dyDescent="0.35">
      <c r="A5026" s="14">
        <v>91212</v>
      </c>
      <c r="B5026">
        <v>15387.546875</v>
      </c>
      <c r="C5026">
        <v>13.1317138671875</v>
      </c>
      <c r="D5026">
        <v>23.43768310546875</v>
      </c>
      <c r="E5026">
        <v>1.536991999611421</v>
      </c>
      <c r="F5026">
        <v>5.6741409301757813</v>
      </c>
      <c r="G5026">
        <v>0</v>
      </c>
      <c r="H5026" s="15">
        <v>-999</v>
      </c>
    </row>
    <row r="5027" spans="1:8" x14ac:dyDescent="0.35">
      <c r="A5027" s="14">
        <v>91213</v>
      </c>
      <c r="B5027">
        <v>9199.9208984375</v>
      </c>
      <c r="C5027">
        <v>12.26058959960938</v>
      </c>
      <c r="D5027">
        <v>21.784942626953121</v>
      </c>
      <c r="E5027">
        <v>1.2986846173107101</v>
      </c>
      <c r="F5027">
        <v>4.0970582962036133</v>
      </c>
      <c r="G5027">
        <v>1.0057271458208559E-2</v>
      </c>
      <c r="H5027" s="15">
        <v>-999</v>
      </c>
    </row>
    <row r="5028" spans="1:8" x14ac:dyDescent="0.35">
      <c r="A5028" s="14">
        <v>91214</v>
      </c>
      <c r="B5028">
        <v>15364.689453125</v>
      </c>
      <c r="C5028">
        <v>9.79937744140625</v>
      </c>
      <c r="D5028">
        <v>21.8458251953125</v>
      </c>
      <c r="E5028">
        <v>1.2937820095829831</v>
      </c>
      <c r="F5028">
        <v>4.3692469596862793</v>
      </c>
      <c r="G5028">
        <v>0</v>
      </c>
      <c r="H5028" s="15">
        <v>-999</v>
      </c>
    </row>
    <row r="5029" spans="1:8" x14ac:dyDescent="0.35">
      <c r="A5029" s="14">
        <v>91215</v>
      </c>
      <c r="B5029">
        <v>15097.251953125</v>
      </c>
      <c r="C5029">
        <v>7.47796630859375</v>
      </c>
      <c r="D5029">
        <v>20.85748291015625</v>
      </c>
      <c r="E5029">
        <v>1.2619736462843969</v>
      </c>
      <c r="F5029">
        <v>2.6846199035644531</v>
      </c>
      <c r="G5029">
        <v>2.7670481204986568</v>
      </c>
      <c r="H5029" s="15">
        <v>-999</v>
      </c>
    </row>
    <row r="5030" spans="1:8" x14ac:dyDescent="0.35">
      <c r="A5030" s="14">
        <v>91216</v>
      </c>
      <c r="B5030">
        <v>5368.9423828125</v>
      </c>
      <c r="C5030">
        <v>9.718109130859375</v>
      </c>
      <c r="D5030">
        <v>16.9453125</v>
      </c>
      <c r="E5030">
        <v>1.409977812375357</v>
      </c>
      <c r="F5030">
        <v>5.0243215560913086</v>
      </c>
      <c r="G5030">
        <v>7.0105805397033691</v>
      </c>
      <c r="H5030" s="15">
        <v>-999</v>
      </c>
    </row>
    <row r="5031" spans="1:8" x14ac:dyDescent="0.35">
      <c r="A5031" s="14">
        <v>91217</v>
      </c>
      <c r="B5031">
        <v>5700.38037109375</v>
      </c>
      <c r="C5031">
        <v>9.7899169921875</v>
      </c>
      <c r="D5031">
        <v>16.24725341796875</v>
      </c>
      <c r="E5031">
        <v>1.3737260943600691</v>
      </c>
      <c r="F5031">
        <v>4.4018254280090332</v>
      </c>
      <c r="G5031">
        <v>10.291275024414061</v>
      </c>
      <c r="H5031" s="15">
        <v>-999</v>
      </c>
    </row>
    <row r="5032" spans="1:8" x14ac:dyDescent="0.35">
      <c r="A5032" s="14">
        <v>91218</v>
      </c>
      <c r="B5032">
        <v>3899.1796875</v>
      </c>
      <c r="C5032">
        <v>9.3760986328125</v>
      </c>
      <c r="D5032">
        <v>15.8753662109375</v>
      </c>
      <c r="E5032">
        <v>1.3289973740264309</v>
      </c>
      <c r="F5032">
        <v>4.926936149597168</v>
      </c>
      <c r="G5032">
        <v>1.4583747386932371</v>
      </c>
      <c r="H5032" s="15">
        <v>-999</v>
      </c>
    </row>
    <row r="5033" spans="1:8" x14ac:dyDescent="0.35">
      <c r="A5033" s="14">
        <v>91219</v>
      </c>
      <c r="B5033">
        <v>6646.6962890625</v>
      </c>
      <c r="C5033">
        <v>10.17727661132812</v>
      </c>
      <c r="D5033">
        <v>16.98443603515625</v>
      </c>
      <c r="E5033">
        <v>1.293266175774147</v>
      </c>
      <c r="F5033">
        <v>3.40765380859375</v>
      </c>
      <c r="G5033">
        <v>0.16800366342067721</v>
      </c>
      <c r="H5033" s="15">
        <v>-999</v>
      </c>
    </row>
    <row r="5034" spans="1:8" x14ac:dyDescent="0.35">
      <c r="A5034" s="14">
        <v>91220</v>
      </c>
      <c r="B5034">
        <v>5261.50927734375</v>
      </c>
      <c r="C5034">
        <v>10.0592041015625</v>
      </c>
      <c r="D5034">
        <v>17.134490966796879</v>
      </c>
      <c r="E5034">
        <v>1.371075724343584</v>
      </c>
      <c r="F5034">
        <v>2.957159042358398</v>
      </c>
      <c r="G5034">
        <v>0.52683478593826294</v>
      </c>
      <c r="H5034" s="15">
        <v>-999</v>
      </c>
    </row>
    <row r="5035" spans="1:8" x14ac:dyDescent="0.35">
      <c r="A5035" s="14">
        <v>91221</v>
      </c>
      <c r="B5035">
        <v>6896.9892578125</v>
      </c>
      <c r="C5035">
        <v>10.79803466796875</v>
      </c>
      <c r="D5035">
        <v>17.956512451171879</v>
      </c>
      <c r="E5035">
        <v>1.397598654300735</v>
      </c>
      <c r="F5035">
        <v>5.127662181854248</v>
      </c>
      <c r="G5035">
        <v>1.2012432813644409</v>
      </c>
      <c r="H5035" s="15">
        <v>-999</v>
      </c>
    </row>
    <row r="5036" spans="1:8" x14ac:dyDescent="0.35">
      <c r="A5036" s="14">
        <v>91222</v>
      </c>
      <c r="B5036">
        <v>7215.8583984375</v>
      </c>
      <c r="C5036">
        <v>8.802581787109375</v>
      </c>
      <c r="D5036">
        <v>15.55136108398438</v>
      </c>
      <c r="E5036">
        <v>1.1709113316892941</v>
      </c>
      <c r="F5036">
        <v>3.8346786499023442</v>
      </c>
      <c r="G5036">
        <v>0.1074598953127861</v>
      </c>
      <c r="H5036" s="15">
        <v>-999</v>
      </c>
    </row>
    <row r="5037" spans="1:8" x14ac:dyDescent="0.35">
      <c r="A5037" s="14">
        <v>91223</v>
      </c>
      <c r="B5037">
        <v>9301.6376953125</v>
      </c>
      <c r="C5037">
        <v>8.804473876953125</v>
      </c>
      <c r="D5037">
        <v>17.0855712890625</v>
      </c>
      <c r="E5037">
        <v>1.0964471919358401</v>
      </c>
      <c r="F5037">
        <v>3.2710342407226558</v>
      </c>
      <c r="G5037">
        <v>8.8625383796170354E-4</v>
      </c>
      <c r="H5037" s="15">
        <v>-999</v>
      </c>
    </row>
    <row r="5038" spans="1:8" x14ac:dyDescent="0.35">
      <c r="A5038" s="14">
        <v>91224</v>
      </c>
      <c r="B5038">
        <v>12460.5947265625</v>
      </c>
      <c r="C5038">
        <v>7.691497802734375</v>
      </c>
      <c r="D5038">
        <v>19.50048828125</v>
      </c>
      <c r="E5038">
        <v>1.094686972481004</v>
      </c>
      <c r="F5038">
        <v>3.2055268287658691</v>
      </c>
      <c r="G5038">
        <v>0</v>
      </c>
      <c r="H5038" s="15">
        <v>-999</v>
      </c>
    </row>
    <row r="5039" spans="1:8" x14ac:dyDescent="0.35">
      <c r="A5039" s="14">
        <v>91225</v>
      </c>
      <c r="B5039">
        <v>12570.314453125</v>
      </c>
      <c r="C5039">
        <v>7.614959716796875</v>
      </c>
      <c r="D5039">
        <v>23.09515380859375</v>
      </c>
      <c r="E5039">
        <v>1.350932652669707</v>
      </c>
      <c r="F5039">
        <v>3.8977336883544922</v>
      </c>
      <c r="G5039">
        <v>0</v>
      </c>
      <c r="H5039" s="15">
        <v>-999</v>
      </c>
    </row>
    <row r="5040" spans="1:8" x14ac:dyDescent="0.35">
      <c r="A5040" s="14">
        <v>91226</v>
      </c>
      <c r="B5040">
        <v>3716.318115234375</v>
      </c>
      <c r="C5040">
        <v>12.39285278320312</v>
      </c>
      <c r="D5040">
        <v>19.258026123046879</v>
      </c>
      <c r="E5040">
        <v>1.7086751805822</v>
      </c>
      <c r="F5040">
        <v>4.678217887878418</v>
      </c>
      <c r="G5040">
        <v>0.85638469457626343</v>
      </c>
      <c r="H5040" s="15">
        <v>-999</v>
      </c>
    </row>
    <row r="5041" spans="1:8" x14ac:dyDescent="0.35">
      <c r="A5041" s="14">
        <v>91227</v>
      </c>
      <c r="B5041">
        <v>11099.41015625</v>
      </c>
      <c r="C5041">
        <v>9.86834716796875</v>
      </c>
      <c r="D5041">
        <v>20.659576416015621</v>
      </c>
      <c r="E5041">
        <v>1.5688349903179719</v>
      </c>
      <c r="F5041">
        <v>2.3427200317382808</v>
      </c>
      <c r="G5041">
        <v>3.7122948169708252</v>
      </c>
      <c r="H5041" s="15">
        <v>-999</v>
      </c>
    </row>
    <row r="5042" spans="1:8" x14ac:dyDescent="0.35">
      <c r="A5042" s="14">
        <v>91228</v>
      </c>
      <c r="B5042">
        <v>3701.460205078125</v>
      </c>
      <c r="C5042">
        <v>11.290283203125</v>
      </c>
      <c r="D5042">
        <v>18.4697265625</v>
      </c>
      <c r="E5042">
        <v>1.615683469442178</v>
      </c>
      <c r="F5042">
        <v>5.0870265960693359</v>
      </c>
      <c r="G5042">
        <v>1.868930578231812</v>
      </c>
      <c r="H5042" s="15">
        <v>-999</v>
      </c>
    </row>
    <row r="5043" spans="1:8" x14ac:dyDescent="0.35">
      <c r="A5043" s="14">
        <v>91229</v>
      </c>
      <c r="B5043">
        <v>4679.77783203125</v>
      </c>
      <c r="C5043">
        <v>10.2509765625</v>
      </c>
      <c r="D5043">
        <v>17.339996337890621</v>
      </c>
      <c r="E5043">
        <v>1.379456644631657</v>
      </c>
      <c r="F5043">
        <v>4.6085066795349121</v>
      </c>
      <c r="G5043">
        <v>0.82657533884048462</v>
      </c>
      <c r="H5043" s="15">
        <v>-999</v>
      </c>
    </row>
    <row r="5044" spans="1:8" x14ac:dyDescent="0.35">
      <c r="A5044" s="14">
        <v>91230</v>
      </c>
      <c r="B5044">
        <v>4069.47216796875</v>
      </c>
      <c r="C5044">
        <v>12.21145629882812</v>
      </c>
      <c r="D5044">
        <v>17.4715576171875</v>
      </c>
      <c r="E5044">
        <v>1.4875431382670681</v>
      </c>
      <c r="F5044">
        <v>3.4654545783996582</v>
      </c>
      <c r="G5044">
        <v>0.27669855952262878</v>
      </c>
      <c r="H5044" s="15">
        <v>-999</v>
      </c>
    </row>
    <row r="5045" spans="1:8" x14ac:dyDescent="0.35">
      <c r="A5045" s="14">
        <v>91231</v>
      </c>
      <c r="B5045">
        <v>4381.48291015625</v>
      </c>
      <c r="C5045">
        <v>11.50851440429688</v>
      </c>
      <c r="D5045">
        <v>18.72198486328125</v>
      </c>
      <c r="E5045">
        <v>1.5039113113481231</v>
      </c>
      <c r="F5045">
        <v>3.3015108108520508</v>
      </c>
      <c r="G5045">
        <v>5.0148442387580872E-3</v>
      </c>
      <c r="H5045" s="15">
        <v>-999</v>
      </c>
    </row>
    <row r="5046" spans="1:8" x14ac:dyDescent="0.35">
      <c r="A5046" s="14">
        <v>91232</v>
      </c>
      <c r="B5046">
        <v>6067.2509765625</v>
      </c>
      <c r="C5046">
        <v>11.3809814453125</v>
      </c>
      <c r="D5046">
        <v>18.864410400390621</v>
      </c>
      <c r="E5046">
        <v>1.5408997677229179</v>
      </c>
      <c r="F5046">
        <v>1.2427558898925779</v>
      </c>
      <c r="G5046">
        <v>7.7466197311878204E-2</v>
      </c>
      <c r="H5046" s="15">
        <v>-999</v>
      </c>
    </row>
    <row r="5047" spans="1:8" x14ac:dyDescent="0.35">
      <c r="A5047" s="14">
        <v>91233</v>
      </c>
      <c r="B5047">
        <v>8180.45947265625</v>
      </c>
      <c r="C5047">
        <v>11.31201171875</v>
      </c>
      <c r="D5047">
        <v>20.4866943359375</v>
      </c>
      <c r="E5047">
        <v>1.524685580122221</v>
      </c>
      <c r="F5047">
        <v>1.9283075332641599</v>
      </c>
      <c r="G5047">
        <v>8.0218582153320313</v>
      </c>
      <c r="H5047" s="15">
        <v>-999</v>
      </c>
    </row>
    <row r="5048" spans="1:8" x14ac:dyDescent="0.35">
      <c r="A5048" s="14">
        <v>91234</v>
      </c>
      <c r="B5048">
        <v>3059.155517578125</v>
      </c>
      <c r="C5048">
        <v>11.6927490234375</v>
      </c>
      <c r="D5048">
        <v>15.64376831054688</v>
      </c>
      <c r="E5048">
        <v>1.424127149760076</v>
      </c>
      <c r="F5048">
        <v>2.9865846633911128</v>
      </c>
      <c r="G5048">
        <v>1.2412911653518679</v>
      </c>
      <c r="H5048" s="15">
        <v>-999</v>
      </c>
    </row>
    <row r="5049" spans="1:8" x14ac:dyDescent="0.35">
      <c r="A5049" s="14">
        <v>91235</v>
      </c>
      <c r="B5049">
        <v>9383.9267578125</v>
      </c>
      <c r="C5049">
        <v>5.312469482421875</v>
      </c>
      <c r="D5049">
        <v>14.97616577148438</v>
      </c>
      <c r="E5049">
        <v>1.0601382365896961</v>
      </c>
      <c r="F5049">
        <v>0.85496616363525391</v>
      </c>
      <c r="G5049">
        <v>2.8959927149116989E-3</v>
      </c>
      <c r="H5049" s="15">
        <v>-999</v>
      </c>
    </row>
    <row r="5050" spans="1:8" x14ac:dyDescent="0.35">
      <c r="A5050" s="14">
        <v>91236</v>
      </c>
      <c r="B5050">
        <v>4196.33251953125</v>
      </c>
      <c r="C5050">
        <v>4.617095947265625</v>
      </c>
      <c r="D5050">
        <v>15.04684448242188</v>
      </c>
      <c r="E5050">
        <v>1.0640106629293651</v>
      </c>
      <c r="F5050">
        <v>1.5552301406860349</v>
      </c>
      <c r="G5050">
        <v>0.17084464430809021</v>
      </c>
      <c r="H5050" s="15">
        <v>-999</v>
      </c>
    </row>
    <row r="5051" spans="1:8" x14ac:dyDescent="0.35">
      <c r="A5051" s="14">
        <v>91237</v>
      </c>
      <c r="B5051">
        <v>3008.867919921875</v>
      </c>
      <c r="C5051">
        <v>10.3492431640625</v>
      </c>
      <c r="D5051">
        <v>17.3323974609375</v>
      </c>
      <c r="E5051">
        <v>1.5188262950794511</v>
      </c>
      <c r="F5051">
        <v>4.2077555656433114</v>
      </c>
      <c r="G5051">
        <v>0.31470862030982971</v>
      </c>
      <c r="H5051" s="15">
        <v>-999</v>
      </c>
    </row>
    <row r="5052" spans="1:8" x14ac:dyDescent="0.35">
      <c r="A5052" s="14">
        <v>91238</v>
      </c>
      <c r="B5052">
        <v>1916.26171875</v>
      </c>
      <c r="C5052">
        <v>10.59771728515625</v>
      </c>
      <c r="D5052">
        <v>15.303466796875</v>
      </c>
      <c r="E5052">
        <v>1.4858194730104779</v>
      </c>
      <c r="F5052">
        <v>2.902861595153809</v>
      </c>
      <c r="G5052">
        <v>2.2701072692871089</v>
      </c>
      <c r="H5052" s="15">
        <v>-999</v>
      </c>
    </row>
    <row r="5053" spans="1:8" x14ac:dyDescent="0.35">
      <c r="A5053" s="14">
        <v>91239</v>
      </c>
      <c r="B5053">
        <v>8257.0322265625</v>
      </c>
      <c r="C5053">
        <v>6.767486572265625</v>
      </c>
      <c r="D5053">
        <v>16.55169677734375</v>
      </c>
      <c r="E5053">
        <v>1.113334985899608</v>
      </c>
      <c r="F5053">
        <v>2.051264762878418</v>
      </c>
      <c r="G5053">
        <v>7.1829152293503276E-3</v>
      </c>
      <c r="H5053" s="15">
        <v>-999</v>
      </c>
    </row>
    <row r="5054" spans="1:8" x14ac:dyDescent="0.35">
      <c r="A5054" s="14">
        <v>91240</v>
      </c>
      <c r="B5054">
        <v>9305.0673828125</v>
      </c>
      <c r="C5054">
        <v>5.80755615234375</v>
      </c>
      <c r="D5054">
        <v>19.087310791015621</v>
      </c>
      <c r="E5054">
        <v>1.0914526448538839</v>
      </c>
      <c r="F5054">
        <v>3.1775021553039551</v>
      </c>
      <c r="G5054">
        <v>0</v>
      </c>
      <c r="H5054" s="15">
        <v>-999</v>
      </c>
    </row>
    <row r="5055" spans="1:8" x14ac:dyDescent="0.35">
      <c r="A5055" s="14">
        <v>91241</v>
      </c>
      <c r="B5055">
        <v>9005.62890625</v>
      </c>
      <c r="C5055">
        <v>4.35443115234375</v>
      </c>
      <c r="D5055">
        <v>17.728179931640621</v>
      </c>
      <c r="E5055">
        <v>1.154549173790258</v>
      </c>
      <c r="F5055">
        <v>1.849488258361816</v>
      </c>
      <c r="G5055">
        <v>2.7215674519538879E-2</v>
      </c>
      <c r="H5055" s="15">
        <v>-999</v>
      </c>
    </row>
    <row r="5056" spans="1:8" x14ac:dyDescent="0.35">
      <c r="A5056" s="14">
        <v>91242</v>
      </c>
      <c r="B5056">
        <v>3672.888671875</v>
      </c>
      <c r="C5056">
        <v>7.582855224609375</v>
      </c>
      <c r="D5056">
        <v>15.3621826171875</v>
      </c>
      <c r="E5056">
        <v>1.308535905604161</v>
      </c>
      <c r="F5056">
        <v>0.97862434387207031</v>
      </c>
      <c r="G5056">
        <v>0.21283525228500369</v>
      </c>
      <c r="H5056" s="15">
        <v>-999</v>
      </c>
    </row>
    <row r="5057" spans="1:8" x14ac:dyDescent="0.35">
      <c r="A5057" s="14">
        <v>91243</v>
      </c>
      <c r="B5057">
        <v>8204.4619140625</v>
      </c>
      <c r="C5057">
        <v>7.283355712890625</v>
      </c>
      <c r="D5057">
        <v>18.624114990234379</v>
      </c>
      <c r="E5057">
        <v>1.1991454059178639</v>
      </c>
      <c r="F5057">
        <v>2.9361405372619629</v>
      </c>
      <c r="G5057">
        <v>8.8625383796170354E-4</v>
      </c>
      <c r="H5057" s="15">
        <v>-999</v>
      </c>
    </row>
    <row r="5058" spans="1:8" x14ac:dyDescent="0.35">
      <c r="A5058" s="14">
        <v>91244</v>
      </c>
      <c r="B5058">
        <v>8681.048828125</v>
      </c>
      <c r="C5058">
        <v>6.689056396484375</v>
      </c>
      <c r="D5058">
        <v>19.6527099609375</v>
      </c>
      <c r="E5058">
        <v>1.2951385551142629</v>
      </c>
      <c r="F5058">
        <v>3.106389999389648</v>
      </c>
      <c r="G5058">
        <v>0</v>
      </c>
      <c r="H5058" s="15">
        <v>-999</v>
      </c>
    </row>
    <row r="5059" spans="1:8" x14ac:dyDescent="0.35">
      <c r="A5059" s="14">
        <v>91245</v>
      </c>
      <c r="B5059">
        <v>7875.306640625</v>
      </c>
      <c r="C5059">
        <v>8.966033935546875</v>
      </c>
      <c r="D5059">
        <v>20.65521240234375</v>
      </c>
      <c r="E5059">
        <v>1.472171868844117</v>
      </c>
      <c r="F5059">
        <v>2.7434720993041992</v>
      </c>
      <c r="G5059">
        <v>5.0148442387580872E-3</v>
      </c>
      <c r="H5059" s="15">
        <v>-999</v>
      </c>
    </row>
    <row r="5060" spans="1:8" x14ac:dyDescent="0.35">
      <c r="A5060" s="14">
        <v>91246</v>
      </c>
      <c r="B5060">
        <v>4858.0673828125</v>
      </c>
      <c r="C5060">
        <v>9.788970947265625</v>
      </c>
      <c r="D5060">
        <v>16.67999267578125</v>
      </c>
      <c r="E5060">
        <v>1.406510187503617</v>
      </c>
      <c r="F5060">
        <v>1.504435539245605</v>
      </c>
      <c r="G5060">
        <v>4.2562460899353027</v>
      </c>
      <c r="H5060" s="15">
        <v>-999</v>
      </c>
    </row>
    <row r="5061" spans="1:8" x14ac:dyDescent="0.35">
      <c r="A5061" s="14">
        <v>91247</v>
      </c>
      <c r="B5061">
        <v>7969.02392578125</v>
      </c>
      <c r="C5061">
        <v>7.24554443359375</v>
      </c>
      <c r="D5061">
        <v>17.1790771484375</v>
      </c>
      <c r="E5061">
        <v>1.220063983196747</v>
      </c>
      <c r="F5061">
        <v>3.4864730834960942</v>
      </c>
      <c r="G5061">
        <v>5.0148442387580872E-3</v>
      </c>
      <c r="H5061" s="15">
        <v>-999</v>
      </c>
    </row>
    <row r="5062" spans="1:8" x14ac:dyDescent="0.35">
      <c r="A5062" s="14">
        <v>91248</v>
      </c>
      <c r="B5062">
        <v>7838.7353515625</v>
      </c>
      <c r="C5062">
        <v>7.19830322265625</v>
      </c>
      <c r="D5062">
        <v>20.4051513671875</v>
      </c>
      <c r="E5062">
        <v>1.3286677776528439</v>
      </c>
      <c r="F5062">
        <v>2.0330486297607422</v>
      </c>
      <c r="G5062">
        <v>0</v>
      </c>
      <c r="H5062" s="15">
        <v>-999</v>
      </c>
    </row>
    <row r="5063" spans="1:8" x14ac:dyDescent="0.35">
      <c r="A5063" s="14">
        <v>91249</v>
      </c>
      <c r="B5063">
        <v>7386.14794921875</v>
      </c>
      <c r="C5063">
        <v>5.233123779296875</v>
      </c>
      <c r="D5063">
        <v>18.6806640625</v>
      </c>
      <c r="E5063">
        <v>1.175513710496106</v>
      </c>
      <c r="F5063">
        <v>0.98352909088134766</v>
      </c>
      <c r="G5063">
        <v>2.8959927149116989E-3</v>
      </c>
      <c r="H5063" s="15">
        <v>-999</v>
      </c>
    </row>
    <row r="5064" spans="1:8" x14ac:dyDescent="0.35">
      <c r="A5064" s="14">
        <v>91250</v>
      </c>
      <c r="B5064">
        <v>7469.5791015625</v>
      </c>
      <c r="C5064">
        <v>6.40277099609375</v>
      </c>
      <c r="D5064">
        <v>18.918792724609379</v>
      </c>
      <c r="E5064">
        <v>1.2244709294266609</v>
      </c>
      <c r="F5064">
        <v>2.3602361679077148</v>
      </c>
      <c r="G5064">
        <v>0</v>
      </c>
      <c r="H5064" s="15">
        <v>-999</v>
      </c>
    </row>
    <row r="5065" spans="1:8" x14ac:dyDescent="0.35">
      <c r="A5065" s="14">
        <v>91251</v>
      </c>
      <c r="B5065">
        <v>6824.98828125</v>
      </c>
      <c r="C5065">
        <v>7.24176025390625</v>
      </c>
      <c r="D5065">
        <v>17.6009521484375</v>
      </c>
      <c r="E5065">
        <v>1.2566608640367329</v>
      </c>
      <c r="F5065">
        <v>1.8333740234375</v>
      </c>
      <c r="G5065">
        <v>0.1246152743697166</v>
      </c>
      <c r="H5065" s="15">
        <v>-999</v>
      </c>
    </row>
    <row r="5066" spans="1:8" x14ac:dyDescent="0.35">
      <c r="A5066" s="14">
        <v>91252</v>
      </c>
      <c r="B5066">
        <v>5580.3779296875</v>
      </c>
      <c r="C5066">
        <v>11.25152587890625</v>
      </c>
      <c r="D5066">
        <v>15.69705200195312</v>
      </c>
      <c r="E5066">
        <v>1.3224696137104031</v>
      </c>
      <c r="F5066">
        <v>3.117249488830566</v>
      </c>
      <c r="G5066">
        <v>1.3951704502105711</v>
      </c>
      <c r="H5066" s="15">
        <v>-999</v>
      </c>
    </row>
    <row r="5067" spans="1:8" x14ac:dyDescent="0.35">
      <c r="A5067" s="14">
        <v>91253</v>
      </c>
      <c r="B5067">
        <v>4783.7802734375</v>
      </c>
      <c r="C5067">
        <v>11.8165283203125</v>
      </c>
      <c r="D5067">
        <v>18.8807373046875</v>
      </c>
      <c r="E5067">
        <v>1.6036190207987731</v>
      </c>
      <c r="F5067">
        <v>4.1863865852355957</v>
      </c>
      <c r="G5067">
        <v>0.30741807818412781</v>
      </c>
      <c r="H5067" s="15">
        <v>-999</v>
      </c>
    </row>
    <row r="5068" spans="1:8" x14ac:dyDescent="0.35">
      <c r="A5068" s="14">
        <v>91254</v>
      </c>
      <c r="B5068">
        <v>7180.4287109375</v>
      </c>
      <c r="C5068">
        <v>15.00241088867188</v>
      </c>
      <c r="D5068">
        <v>21.8251953125</v>
      </c>
      <c r="E5068">
        <v>1.7210106927095059</v>
      </c>
      <c r="F5068">
        <v>4.8551230430603027</v>
      </c>
      <c r="G5068">
        <v>1.8605267396196721E-3</v>
      </c>
      <c r="H5068" s="15">
        <v>-999</v>
      </c>
    </row>
    <row r="5069" spans="1:8" x14ac:dyDescent="0.35">
      <c r="A5069" s="14">
        <v>91255</v>
      </c>
      <c r="B5069">
        <v>7088.99755859375</v>
      </c>
      <c r="C5069">
        <v>14.65377807617188</v>
      </c>
      <c r="D5069">
        <v>23.094085693359379</v>
      </c>
      <c r="E5069">
        <v>1.720692049166807</v>
      </c>
      <c r="F5069">
        <v>3.473511695861816</v>
      </c>
      <c r="G5069">
        <v>5.7074017524719238</v>
      </c>
      <c r="H5069" s="15">
        <v>-999</v>
      </c>
    </row>
    <row r="5070" spans="1:8" x14ac:dyDescent="0.35">
      <c r="A5070" s="14">
        <v>91256</v>
      </c>
      <c r="B5070">
        <v>4676.34716796875</v>
      </c>
      <c r="C5070">
        <v>9.576385498046875</v>
      </c>
      <c r="D5070">
        <v>15.76666259765625</v>
      </c>
      <c r="E5070">
        <v>1.375304115233668</v>
      </c>
      <c r="F5070">
        <v>2.5196256637573242</v>
      </c>
      <c r="G5070">
        <v>8.2676906585693359</v>
      </c>
      <c r="H5070" s="15">
        <v>-999</v>
      </c>
    </row>
    <row r="5071" spans="1:8" x14ac:dyDescent="0.35">
      <c r="A5071" s="14">
        <v>91257</v>
      </c>
      <c r="B5071">
        <v>3031.7255859375</v>
      </c>
      <c r="C5071">
        <v>10.06106567382812</v>
      </c>
      <c r="D5071">
        <v>14.85546875</v>
      </c>
      <c r="E5071">
        <v>1.2847160867387899</v>
      </c>
      <c r="F5071">
        <v>2.2632007598876949</v>
      </c>
      <c r="G5071">
        <v>0.44599121809005737</v>
      </c>
      <c r="H5071" s="15">
        <v>-999</v>
      </c>
    </row>
    <row r="5072" spans="1:8" x14ac:dyDescent="0.35">
      <c r="A5072" s="14">
        <v>91258</v>
      </c>
      <c r="B5072">
        <v>1566.535278320312</v>
      </c>
      <c r="C5072">
        <v>8.693939208984375</v>
      </c>
      <c r="D5072">
        <v>13.92691040039062</v>
      </c>
      <c r="E5072">
        <v>1.3189566909058501</v>
      </c>
      <c r="F5072">
        <v>5.6552243232727051</v>
      </c>
      <c r="G5072">
        <v>11.714291572570801</v>
      </c>
      <c r="H5072" s="15">
        <v>-999</v>
      </c>
    </row>
    <row r="5073" spans="1:8" x14ac:dyDescent="0.35">
      <c r="A5073" s="14">
        <v>91259</v>
      </c>
      <c r="B5073">
        <v>3496.88232421875</v>
      </c>
      <c r="C5073">
        <v>8.4171142578125</v>
      </c>
      <c r="D5073">
        <v>14.35858154296875</v>
      </c>
      <c r="E5073">
        <v>1.280577778882575</v>
      </c>
      <c r="F5073">
        <v>4.0147361755371094</v>
      </c>
      <c r="G5073">
        <v>10.35828113555908</v>
      </c>
      <c r="H5073" s="15">
        <v>-999</v>
      </c>
    </row>
    <row r="5074" spans="1:8" x14ac:dyDescent="0.35">
      <c r="A5074" s="14">
        <v>91260</v>
      </c>
      <c r="B5074">
        <v>3981.468994140625</v>
      </c>
      <c r="C5074">
        <v>4.403564453125</v>
      </c>
      <c r="D5074">
        <v>14.30963134765625</v>
      </c>
      <c r="E5074">
        <v>1.09595142518442</v>
      </c>
      <c r="F5074">
        <v>2.2575960159301758</v>
      </c>
      <c r="G5074">
        <v>0.87528473138809204</v>
      </c>
      <c r="H5074" s="15">
        <v>-999</v>
      </c>
    </row>
    <row r="5075" spans="1:8" x14ac:dyDescent="0.35">
      <c r="A5075" s="14">
        <v>91261</v>
      </c>
      <c r="B5075">
        <v>3059.155517578125</v>
      </c>
      <c r="C5075">
        <v>4.034149169921875</v>
      </c>
      <c r="D5075">
        <v>12.88308715820312</v>
      </c>
      <c r="E5075">
        <v>0.97165945732789827</v>
      </c>
      <c r="F5075">
        <v>2.656946182250977</v>
      </c>
      <c r="G5075">
        <v>7.6913908123970032E-2</v>
      </c>
      <c r="H5075" s="15">
        <v>-999</v>
      </c>
    </row>
    <row r="5076" spans="1:8" x14ac:dyDescent="0.35">
      <c r="A5076" s="14">
        <v>91262</v>
      </c>
      <c r="B5076">
        <v>3939.181396484375</v>
      </c>
      <c r="C5076">
        <v>3.642059326171875</v>
      </c>
      <c r="D5076">
        <v>12.652587890625</v>
      </c>
      <c r="E5076">
        <v>0.96634078253995426</v>
      </c>
      <c r="F5076">
        <v>1.6757354736328121</v>
      </c>
      <c r="G5076">
        <v>3.5505231469869607E-2</v>
      </c>
      <c r="H5076" s="15">
        <v>-999</v>
      </c>
    </row>
    <row r="5077" spans="1:8" x14ac:dyDescent="0.35">
      <c r="A5077" s="14">
        <v>91263</v>
      </c>
      <c r="B5077">
        <v>5453.51513671875</v>
      </c>
      <c r="C5077">
        <v>1.8941650390625</v>
      </c>
      <c r="D5077">
        <v>11.40975952148438</v>
      </c>
      <c r="E5077">
        <v>0.835042101986886</v>
      </c>
      <c r="F5077">
        <v>1.167790412902832</v>
      </c>
      <c r="G5077">
        <v>7.160283625125885E-3</v>
      </c>
      <c r="H5077" s="15">
        <v>-999</v>
      </c>
    </row>
    <row r="5078" spans="1:8" x14ac:dyDescent="0.35">
      <c r="A5078" s="14">
        <v>91264</v>
      </c>
      <c r="B5078">
        <v>2073.979736328125</v>
      </c>
      <c r="C5078">
        <v>8.094940185546875</v>
      </c>
      <c r="D5078">
        <v>14.06500244140625</v>
      </c>
      <c r="E5078">
        <v>1.1733904206394039</v>
      </c>
      <c r="F5078">
        <v>3.20622730255127</v>
      </c>
      <c r="G5078">
        <v>0.52534884214401245</v>
      </c>
      <c r="H5078" s="15">
        <v>-999</v>
      </c>
    </row>
    <row r="5079" spans="1:8" x14ac:dyDescent="0.35">
      <c r="A5079" s="14">
        <v>91265</v>
      </c>
      <c r="B5079">
        <v>5188.36376953125</v>
      </c>
      <c r="C5079">
        <v>7.88330078125</v>
      </c>
      <c r="D5079">
        <v>13.8355712890625</v>
      </c>
      <c r="E5079">
        <v>1.1769741839751691</v>
      </c>
      <c r="F5079">
        <v>2.2873716354370122</v>
      </c>
      <c r="G5079">
        <v>0.31258478760719299</v>
      </c>
      <c r="H5079" s="15">
        <v>-999</v>
      </c>
    </row>
    <row r="5080" spans="1:8" x14ac:dyDescent="0.35">
      <c r="A5080" s="14">
        <v>91266</v>
      </c>
      <c r="B5080">
        <v>1939.119506835938</v>
      </c>
      <c r="C5080">
        <v>12.70465087890625</v>
      </c>
      <c r="D5080">
        <v>14.59994506835938</v>
      </c>
      <c r="E5080">
        <v>1.459874696702455</v>
      </c>
      <c r="F5080">
        <v>3.940821647644043</v>
      </c>
      <c r="G5080">
        <v>0.68967354297637939</v>
      </c>
      <c r="H5080" s="15">
        <v>-999</v>
      </c>
    </row>
    <row r="5081" spans="1:8" x14ac:dyDescent="0.35">
      <c r="A5081" s="14">
        <v>91267</v>
      </c>
      <c r="B5081">
        <v>2015.6923828125</v>
      </c>
      <c r="C5081">
        <v>11.19863891601562</v>
      </c>
      <c r="D5081">
        <v>13.00485229492188</v>
      </c>
      <c r="E5081">
        <v>1.3172609304726339</v>
      </c>
      <c r="F5081">
        <v>3.6125836372375488</v>
      </c>
      <c r="G5081">
        <v>1.4273520708084111</v>
      </c>
      <c r="H5081" s="15">
        <v>-999</v>
      </c>
    </row>
    <row r="5082" spans="1:8" x14ac:dyDescent="0.35">
      <c r="A5082" s="14">
        <v>91268</v>
      </c>
      <c r="B5082">
        <v>3906.037841796875</v>
      </c>
      <c r="C5082">
        <v>7.1019287109375</v>
      </c>
      <c r="D5082">
        <v>12.66561889648438</v>
      </c>
      <c r="E5082">
        <v>1.1016837113326889</v>
      </c>
      <c r="F5082">
        <v>1.606724739074707</v>
      </c>
      <c r="G5082">
        <v>0.62812840938568115</v>
      </c>
      <c r="H5082" s="15">
        <v>-999</v>
      </c>
    </row>
    <row r="5083" spans="1:8" x14ac:dyDescent="0.35">
      <c r="A5083" s="14">
        <v>91269</v>
      </c>
      <c r="B5083">
        <v>1875.11572265625</v>
      </c>
      <c r="C5083">
        <v>4.6614990234375</v>
      </c>
      <c r="D5083">
        <v>11.58157348632812</v>
      </c>
      <c r="E5083">
        <v>1.1155990704988159</v>
      </c>
      <c r="F5083">
        <v>0.95865726470947266</v>
      </c>
      <c r="G5083">
        <v>7.6913908123970032E-2</v>
      </c>
      <c r="H5083" s="15">
        <v>-999</v>
      </c>
    </row>
    <row r="5084" spans="1:8" x14ac:dyDescent="0.35">
      <c r="A5084" s="14">
        <v>91270</v>
      </c>
      <c r="B5084">
        <v>5509.51904296875</v>
      </c>
      <c r="C5084">
        <v>2.71331787109375</v>
      </c>
      <c r="D5084">
        <v>9.169891357421875</v>
      </c>
      <c r="E5084">
        <v>0.77852971316590269</v>
      </c>
      <c r="F5084">
        <v>3.7800307273864751</v>
      </c>
      <c r="G5084">
        <v>0</v>
      </c>
      <c r="H5084" s="15">
        <v>-999</v>
      </c>
    </row>
    <row r="5085" spans="1:8" x14ac:dyDescent="0.35">
      <c r="A5085" s="14">
        <v>91271</v>
      </c>
      <c r="B5085">
        <v>5408.94384765625</v>
      </c>
      <c r="C5085">
        <v>1.15533447265625</v>
      </c>
      <c r="D5085">
        <v>7.21923828125</v>
      </c>
      <c r="E5085">
        <v>0.65275409717994781</v>
      </c>
      <c r="F5085">
        <v>3.5144977569580078</v>
      </c>
      <c r="G5085">
        <v>0</v>
      </c>
      <c r="H5085" s="15">
        <v>-999</v>
      </c>
    </row>
    <row r="5086" spans="1:8" x14ac:dyDescent="0.35">
      <c r="A5086" s="14">
        <v>91272</v>
      </c>
      <c r="B5086">
        <v>5496.94677734375</v>
      </c>
      <c r="C5086">
        <v>-0.774932861328125</v>
      </c>
      <c r="D5086">
        <v>4.742340087890625</v>
      </c>
      <c r="E5086">
        <v>0.55682254854473978</v>
      </c>
      <c r="F5086">
        <v>4.4858994483947754</v>
      </c>
      <c r="G5086">
        <v>0</v>
      </c>
      <c r="H5086" s="15">
        <v>-999</v>
      </c>
    </row>
    <row r="5087" spans="1:8" x14ac:dyDescent="0.35">
      <c r="A5087" s="14">
        <v>91273</v>
      </c>
      <c r="B5087">
        <v>4295.76611328125</v>
      </c>
      <c r="C5087">
        <v>-2.035308837890625</v>
      </c>
      <c r="D5087">
        <v>4.239990234375</v>
      </c>
      <c r="E5087">
        <v>0.56221065395215564</v>
      </c>
      <c r="F5087">
        <v>2.5420455932617192</v>
      </c>
      <c r="G5087">
        <v>1.2737339420709759E-4</v>
      </c>
      <c r="H5087" s="15">
        <v>-999</v>
      </c>
    </row>
    <row r="5088" spans="1:8" x14ac:dyDescent="0.35">
      <c r="A5088" s="14">
        <v>91274</v>
      </c>
      <c r="B5088">
        <v>4712.92138671875</v>
      </c>
      <c r="C5088">
        <v>4.705810546875E-2</v>
      </c>
      <c r="D5088">
        <v>7.516082763671875</v>
      </c>
      <c r="E5088">
        <v>0.73006047722796663</v>
      </c>
      <c r="F5088">
        <v>2.2793149948120122</v>
      </c>
      <c r="G5088">
        <v>4.5260608196258538E-2</v>
      </c>
      <c r="H5088" s="15">
        <v>-999</v>
      </c>
    </row>
    <row r="5089" spans="1:8" x14ac:dyDescent="0.35">
      <c r="A5089" s="14">
        <v>91275</v>
      </c>
      <c r="B5089">
        <v>1648.824584960938</v>
      </c>
      <c r="C5089">
        <v>1.715606689453125</v>
      </c>
      <c r="D5089">
        <v>5.87860107421875</v>
      </c>
      <c r="E5089">
        <v>0.79991594035805946</v>
      </c>
      <c r="F5089">
        <v>1.378324508666992</v>
      </c>
      <c r="G5089">
        <v>9.8988853394985199E-2</v>
      </c>
      <c r="H5089" s="15">
        <v>-999</v>
      </c>
    </row>
    <row r="5090" spans="1:8" x14ac:dyDescent="0.35">
      <c r="A5090" s="14">
        <v>91276</v>
      </c>
      <c r="B5090">
        <v>1963.118896484375</v>
      </c>
      <c r="C5090">
        <v>4.9449462890625</v>
      </c>
      <c r="D5090">
        <v>11.511962890625</v>
      </c>
      <c r="E5090">
        <v>1.0215458910370749</v>
      </c>
      <c r="F5090">
        <v>4.4438624382019043</v>
      </c>
      <c r="G5090">
        <v>8.4671735763549805</v>
      </c>
      <c r="H5090" s="15">
        <v>-999</v>
      </c>
    </row>
    <row r="5091" spans="1:8" x14ac:dyDescent="0.35">
      <c r="A5091" s="14">
        <v>91277</v>
      </c>
      <c r="B5091">
        <v>1404.245239257812</v>
      </c>
      <c r="C5091">
        <v>7.651824951171875</v>
      </c>
      <c r="D5091">
        <v>11.42715454101562</v>
      </c>
      <c r="E5091">
        <v>1.145998736189572</v>
      </c>
      <c r="F5091">
        <v>5.567997932434082</v>
      </c>
      <c r="G5091">
        <v>7.2599096298217773</v>
      </c>
      <c r="H5091" s="15">
        <v>-999</v>
      </c>
    </row>
    <row r="5092" spans="1:8" x14ac:dyDescent="0.35">
      <c r="A5092" s="14">
        <v>91278</v>
      </c>
      <c r="B5092">
        <v>1864.829956054688</v>
      </c>
      <c r="C5092">
        <v>6.91204833984375</v>
      </c>
      <c r="D5092">
        <v>11.01290893554688</v>
      </c>
      <c r="E5092">
        <v>1.095705320643529</v>
      </c>
      <c r="F5092">
        <v>5.2411613464355469</v>
      </c>
      <c r="G5092">
        <v>10.77320766448975</v>
      </c>
      <c r="H5092" s="15">
        <v>-999</v>
      </c>
    </row>
    <row r="5093" spans="1:8" x14ac:dyDescent="0.35">
      <c r="A5093" s="14">
        <v>91279</v>
      </c>
      <c r="B5093">
        <v>4375.7666015625</v>
      </c>
      <c r="C5093">
        <v>3.421905517578125</v>
      </c>
      <c r="D5093">
        <v>9.281890869140625</v>
      </c>
      <c r="E5093">
        <v>0.90181198098001247</v>
      </c>
      <c r="F5093">
        <v>1.416157722473145</v>
      </c>
      <c r="G5093">
        <v>8.4267787635326385E-2</v>
      </c>
      <c r="H5093" s="15">
        <v>-999</v>
      </c>
    </row>
    <row r="5094" spans="1:8" x14ac:dyDescent="0.35">
      <c r="A5094" s="14">
        <v>91280</v>
      </c>
      <c r="B5094">
        <v>1525.391967773438</v>
      </c>
      <c r="C5094">
        <v>6.41412353515625</v>
      </c>
      <c r="D5094">
        <v>12.66018676757812</v>
      </c>
      <c r="E5094">
        <v>1.018171325478846</v>
      </c>
      <c r="F5094">
        <v>5.1630430221557617</v>
      </c>
      <c r="G5094">
        <v>3.4835858345031738</v>
      </c>
      <c r="H5094" s="15">
        <v>-999</v>
      </c>
    </row>
    <row r="5095" spans="1:8" x14ac:dyDescent="0.35">
      <c r="A5095" s="14">
        <v>91281</v>
      </c>
      <c r="B5095">
        <v>1583.67919921875</v>
      </c>
      <c r="C5095">
        <v>5.538299560546875</v>
      </c>
      <c r="D5095">
        <v>13.15707397460938</v>
      </c>
      <c r="E5095">
        <v>1.074026338475675</v>
      </c>
      <c r="F5095">
        <v>5.1399226188659668</v>
      </c>
      <c r="G5095">
        <v>4.675015926361084</v>
      </c>
      <c r="H5095" s="15">
        <v>-999</v>
      </c>
    </row>
    <row r="5096" spans="1:8" x14ac:dyDescent="0.35">
      <c r="A5096" s="14">
        <v>91282</v>
      </c>
      <c r="B5096">
        <v>3325.4482421875</v>
      </c>
      <c r="C5096">
        <v>4.93267822265625</v>
      </c>
      <c r="D5096">
        <v>8.800201416015625</v>
      </c>
      <c r="E5096">
        <v>0.87467372636699781</v>
      </c>
      <c r="F5096">
        <v>4.235079288482666</v>
      </c>
      <c r="G5096">
        <v>2.7568461894989009</v>
      </c>
      <c r="H5096" s="15">
        <v>-999</v>
      </c>
    </row>
    <row r="5097" spans="1:8" x14ac:dyDescent="0.35">
      <c r="A5097" s="14">
        <v>91283</v>
      </c>
      <c r="B5097">
        <v>2247.699951171875</v>
      </c>
      <c r="C5097">
        <v>4.130523681640625</v>
      </c>
      <c r="D5097">
        <v>7.652008056640625</v>
      </c>
      <c r="E5097">
        <v>0.81419622075936549</v>
      </c>
      <c r="F5097">
        <v>4.4505181312561044</v>
      </c>
      <c r="G5097">
        <v>5.5406088829040527</v>
      </c>
      <c r="H5097" s="15">
        <v>-999</v>
      </c>
    </row>
    <row r="5098" spans="1:8" x14ac:dyDescent="0.35">
      <c r="A5098" s="14">
        <v>91284</v>
      </c>
      <c r="B5098">
        <v>1806.542602539062</v>
      </c>
      <c r="C5098">
        <v>-0.164581298828125</v>
      </c>
      <c r="D5098">
        <v>5.61981201171875</v>
      </c>
      <c r="E5098">
        <v>0.70138535475745423</v>
      </c>
      <c r="F5098">
        <v>5.8808221817016602</v>
      </c>
      <c r="G5098">
        <v>3.818581342697144</v>
      </c>
      <c r="H5098" s="15">
        <v>-999</v>
      </c>
    </row>
    <row r="5099" spans="1:8" x14ac:dyDescent="0.35">
      <c r="A5099" s="14">
        <v>91285</v>
      </c>
      <c r="B5099">
        <v>4395.19677734375</v>
      </c>
      <c r="C5099">
        <v>-4.14410400390625</v>
      </c>
      <c r="D5099">
        <v>4.4998779296875</v>
      </c>
      <c r="E5099">
        <v>0.52324252624924683</v>
      </c>
      <c r="F5099">
        <v>1.9997701644897461</v>
      </c>
      <c r="G5099">
        <v>0.17397031188011169</v>
      </c>
      <c r="H5099" s="15">
        <v>-999</v>
      </c>
    </row>
    <row r="5100" spans="1:8" x14ac:dyDescent="0.35">
      <c r="A5100" s="14">
        <v>91286</v>
      </c>
      <c r="B5100">
        <v>884.22894287109375</v>
      </c>
      <c r="C5100">
        <v>1.956512451171875</v>
      </c>
      <c r="D5100">
        <v>5.059844970703125</v>
      </c>
      <c r="E5100">
        <v>0.75774915344233063</v>
      </c>
      <c r="F5100">
        <v>3.625895500183105</v>
      </c>
      <c r="G5100">
        <v>2.4946494102478032</v>
      </c>
      <c r="H5100" s="15">
        <v>-999</v>
      </c>
    </row>
    <row r="5101" spans="1:8" x14ac:dyDescent="0.35">
      <c r="A5101" s="14">
        <v>91287</v>
      </c>
      <c r="B5101">
        <v>1703.681518554688</v>
      </c>
      <c r="C5101">
        <v>5.82928466796875</v>
      </c>
      <c r="D5101">
        <v>9.436279296875</v>
      </c>
      <c r="E5101">
        <v>0.98633642969931967</v>
      </c>
      <c r="F5101">
        <v>2.2726593017578121</v>
      </c>
      <c r="G5101">
        <v>1.3738996982574461</v>
      </c>
      <c r="H5101" s="15">
        <v>-999</v>
      </c>
    </row>
    <row r="5102" spans="1:8" x14ac:dyDescent="0.35">
      <c r="A5102" s="14">
        <v>91288</v>
      </c>
      <c r="B5102">
        <v>2877.432861328125</v>
      </c>
      <c r="C5102">
        <v>6.941314697265625</v>
      </c>
      <c r="D5102">
        <v>9.622222900390625</v>
      </c>
      <c r="E5102">
        <v>1.0265012018532349</v>
      </c>
      <c r="F5102">
        <v>2.579527854919434</v>
      </c>
      <c r="G5102">
        <v>1.966134190559387</v>
      </c>
      <c r="H5102" s="15">
        <v>-999</v>
      </c>
    </row>
    <row r="5103" spans="1:8" x14ac:dyDescent="0.35">
      <c r="A5103" s="14">
        <v>91289</v>
      </c>
      <c r="B5103">
        <v>1979.118530273438</v>
      </c>
      <c r="C5103">
        <v>7.06787109375E-2</v>
      </c>
      <c r="D5103">
        <v>8.13043212890625</v>
      </c>
      <c r="E5103">
        <v>0.76648048731836371</v>
      </c>
      <c r="F5103">
        <v>1.7503509521484379</v>
      </c>
      <c r="G5103">
        <v>2.7727853739634162E-4</v>
      </c>
      <c r="H5103" s="15">
        <v>-999</v>
      </c>
    </row>
    <row r="5104" spans="1:8" x14ac:dyDescent="0.35">
      <c r="A5104" s="14">
        <v>91290</v>
      </c>
      <c r="B5104">
        <v>3242.01708984375</v>
      </c>
      <c r="C5104">
        <v>-0.893951416015625</v>
      </c>
      <c r="D5104">
        <v>2.39483642578125</v>
      </c>
      <c r="E5104">
        <v>0.61914424129827328</v>
      </c>
      <c r="F5104">
        <v>1.6193361282348631</v>
      </c>
      <c r="G5104">
        <v>4.717574454843998E-3</v>
      </c>
      <c r="H5104" s="15">
        <v>-999</v>
      </c>
    </row>
    <row r="5105" spans="1:8" x14ac:dyDescent="0.35">
      <c r="A5105" s="14">
        <v>91291</v>
      </c>
      <c r="B5105">
        <v>2265.985595703125</v>
      </c>
      <c r="C5105">
        <v>-2.41131591796875</v>
      </c>
      <c r="D5105">
        <v>3.990997314453125</v>
      </c>
      <c r="E5105">
        <v>0.54553584694180346</v>
      </c>
      <c r="F5105">
        <v>1.6074256896972661</v>
      </c>
      <c r="G5105">
        <v>9.3170419335365295E-2</v>
      </c>
      <c r="H5105" s="15">
        <v>-999</v>
      </c>
    </row>
    <row r="5106" spans="1:8" x14ac:dyDescent="0.35">
      <c r="A5106" s="14">
        <v>91292</v>
      </c>
      <c r="B5106">
        <v>1421.386596679688</v>
      </c>
      <c r="C5106">
        <v>4.2552490234375</v>
      </c>
      <c r="D5106">
        <v>7.908599853515625</v>
      </c>
      <c r="E5106">
        <v>0.85087284188678325</v>
      </c>
      <c r="F5106">
        <v>3.816462516784668</v>
      </c>
      <c r="G5106">
        <v>0.76681125164031982</v>
      </c>
      <c r="H5106" s="15">
        <v>-999</v>
      </c>
    </row>
    <row r="5107" spans="1:8" x14ac:dyDescent="0.35">
      <c r="A5107" s="14">
        <v>91293</v>
      </c>
      <c r="B5107">
        <v>2417.98974609375</v>
      </c>
      <c r="C5107">
        <v>1.56536865234375</v>
      </c>
      <c r="D5107">
        <v>6.913726806640625</v>
      </c>
      <c r="E5107">
        <v>0.76555695650428579</v>
      </c>
      <c r="F5107">
        <v>2.9529552459716801</v>
      </c>
      <c r="G5107">
        <v>2.2135553359985352</v>
      </c>
      <c r="H5107" s="15">
        <v>-999</v>
      </c>
    </row>
    <row r="5108" spans="1:8" x14ac:dyDescent="0.35">
      <c r="A5108" s="14">
        <v>91294</v>
      </c>
      <c r="B5108">
        <v>1883.115600585938</v>
      </c>
      <c r="C5108">
        <v>1.793060302734375</v>
      </c>
      <c r="D5108">
        <v>5.094635009765625</v>
      </c>
      <c r="E5108">
        <v>0.72053680788389096</v>
      </c>
      <c r="F5108">
        <v>2.8688812255859379</v>
      </c>
      <c r="G5108">
        <v>3.7073831558227539</v>
      </c>
      <c r="H5108" s="15">
        <v>-999</v>
      </c>
    </row>
    <row r="5109" spans="1:8" x14ac:dyDescent="0.35">
      <c r="A5109" s="14">
        <v>91295</v>
      </c>
      <c r="B5109">
        <v>981.37353515625</v>
      </c>
      <c r="C5109">
        <v>0.471282958984375</v>
      </c>
      <c r="D5109">
        <v>2.54486083984375</v>
      </c>
      <c r="E5109">
        <v>0.65299412585945604</v>
      </c>
      <c r="F5109">
        <v>2.0691308975219731</v>
      </c>
      <c r="G5109">
        <v>7.8754687309265137</v>
      </c>
      <c r="H5109" s="15">
        <v>-999</v>
      </c>
    </row>
    <row r="5110" spans="1:8" x14ac:dyDescent="0.35">
      <c r="A5110" s="14">
        <v>91296</v>
      </c>
      <c r="B5110">
        <v>1745.96923828125</v>
      </c>
      <c r="C5110">
        <v>-1.247314453125</v>
      </c>
      <c r="D5110">
        <v>4.209564208984375</v>
      </c>
      <c r="E5110">
        <v>0.64414220451979132</v>
      </c>
      <c r="F5110">
        <v>2.4446601867675781</v>
      </c>
      <c r="G5110">
        <v>1.9577505066990849E-2</v>
      </c>
      <c r="H5110" s="15">
        <v>-999</v>
      </c>
    </row>
    <row r="5111" spans="1:8" x14ac:dyDescent="0.35">
      <c r="A5111" s="14">
        <v>91297</v>
      </c>
      <c r="B5111">
        <v>3998.613037109375</v>
      </c>
      <c r="C5111">
        <v>-3.788848876953125</v>
      </c>
      <c r="D5111">
        <v>3.570220947265625</v>
      </c>
      <c r="E5111">
        <v>0.56582787801780554</v>
      </c>
      <c r="F5111">
        <v>4.4950075149536133</v>
      </c>
      <c r="G5111">
        <v>3.6568305492401119</v>
      </c>
      <c r="H5111" s="15">
        <v>-999</v>
      </c>
    </row>
    <row r="5112" spans="1:8" x14ac:dyDescent="0.35">
      <c r="A5112" s="14">
        <v>91298</v>
      </c>
      <c r="B5112">
        <v>572.21807861328125</v>
      </c>
      <c r="C5112">
        <v>2.718963623046875</v>
      </c>
      <c r="D5112">
        <v>12.30462646484375</v>
      </c>
      <c r="E5112">
        <v>0.9083514984381128</v>
      </c>
      <c r="F5112">
        <v>5.5154519081115723</v>
      </c>
      <c r="G5112">
        <v>19.03818511962891</v>
      </c>
      <c r="H5112" s="15">
        <v>-999</v>
      </c>
    </row>
    <row r="5113" spans="1:8" x14ac:dyDescent="0.35">
      <c r="A5113" s="14">
        <v>91299</v>
      </c>
      <c r="B5113">
        <v>2965.435791015625</v>
      </c>
      <c r="C5113">
        <v>7.662200927734375</v>
      </c>
      <c r="D5113">
        <v>11.535888671875</v>
      </c>
      <c r="E5113">
        <v>1.0933403978414651</v>
      </c>
      <c r="F5113">
        <v>4.926936149597168</v>
      </c>
      <c r="G5113">
        <v>3.458020687103271</v>
      </c>
      <c r="H5113" s="15">
        <v>-999</v>
      </c>
    </row>
    <row r="5114" spans="1:8" x14ac:dyDescent="0.35">
      <c r="A5114" s="14">
        <v>91300</v>
      </c>
      <c r="B5114">
        <v>1264.810302734375</v>
      </c>
      <c r="C5114">
        <v>5.6063232421875</v>
      </c>
      <c r="D5114">
        <v>10.09738159179688</v>
      </c>
      <c r="E5114">
        <v>1.034062340900606</v>
      </c>
      <c r="F5114">
        <v>6.5936970710754386</v>
      </c>
      <c r="G5114">
        <v>0.88488554954528809</v>
      </c>
      <c r="H5114" s="15">
        <v>-999</v>
      </c>
    </row>
    <row r="5115" spans="1:8" x14ac:dyDescent="0.35">
      <c r="A5115" s="14">
        <v>91301</v>
      </c>
      <c r="B5115">
        <v>1129.950073242188</v>
      </c>
      <c r="C5115">
        <v>2.558349609375</v>
      </c>
      <c r="D5115">
        <v>7.434539794921875</v>
      </c>
      <c r="E5115">
        <v>0.8305273827002313</v>
      </c>
      <c r="F5115">
        <v>2.3434209823608398</v>
      </c>
      <c r="G5115">
        <v>1.5122137032449251E-2</v>
      </c>
      <c r="H5115" s="15">
        <v>-999</v>
      </c>
    </row>
    <row r="5116" spans="1:8" x14ac:dyDescent="0.35">
      <c r="A5116" s="14">
        <v>91302</v>
      </c>
      <c r="B5116">
        <v>1008.803344726562</v>
      </c>
      <c r="C5116">
        <v>3.9207763671875</v>
      </c>
      <c r="D5116">
        <v>14.49014282226562</v>
      </c>
      <c r="E5116">
        <v>1.1851119548983069</v>
      </c>
      <c r="F5116">
        <v>4.0613269805908203</v>
      </c>
      <c r="G5116">
        <v>10.695956230163571</v>
      </c>
      <c r="H5116" s="15">
        <v>-999</v>
      </c>
    </row>
    <row r="5117" spans="1:8" x14ac:dyDescent="0.35">
      <c r="A5117" s="14">
        <v>91303</v>
      </c>
      <c r="B5117">
        <v>2451.135986328125</v>
      </c>
      <c r="C5117">
        <v>10.86227416992188</v>
      </c>
      <c r="D5117">
        <v>14.03564453125</v>
      </c>
      <c r="E5117">
        <v>1.3501968381144209</v>
      </c>
      <c r="F5117">
        <v>4.3755526542663574</v>
      </c>
      <c r="G5117">
        <v>2.569576740264893</v>
      </c>
      <c r="H5117" s="15">
        <v>-999</v>
      </c>
    </row>
    <row r="5118" spans="1:8" x14ac:dyDescent="0.35">
      <c r="A5118" s="14">
        <v>91304</v>
      </c>
      <c r="B5118">
        <v>2443.133544921875</v>
      </c>
      <c r="C5118">
        <v>9.335479736328125</v>
      </c>
      <c r="D5118">
        <v>11.99258422851562</v>
      </c>
      <c r="E5118">
        <v>1.18427187035709</v>
      </c>
      <c r="F5118">
        <v>3.5292105674743648</v>
      </c>
      <c r="G5118">
        <v>3.9802861213684082</v>
      </c>
      <c r="H5118" s="15">
        <v>-999</v>
      </c>
    </row>
    <row r="5119" spans="1:8" x14ac:dyDescent="0.35">
      <c r="A5119" s="14">
        <v>91305</v>
      </c>
      <c r="B5119">
        <v>987.08734130859375</v>
      </c>
      <c r="C5119">
        <v>8.74591064453125</v>
      </c>
      <c r="D5119">
        <v>10.98245239257812</v>
      </c>
      <c r="E5119">
        <v>1.218383766121764</v>
      </c>
      <c r="F5119">
        <v>3.3649168014526372</v>
      </c>
      <c r="G5119">
        <v>2.009905338287354</v>
      </c>
      <c r="H5119" s="15">
        <v>-999</v>
      </c>
    </row>
    <row r="5120" spans="1:8" x14ac:dyDescent="0.35">
      <c r="A5120" s="14">
        <v>91306</v>
      </c>
      <c r="B5120">
        <v>1233.952758789062</v>
      </c>
      <c r="C5120">
        <v>5.667724609375</v>
      </c>
      <c r="D5120">
        <v>8.019500732421875</v>
      </c>
      <c r="E5120">
        <v>0.96911634065724139</v>
      </c>
      <c r="F5120">
        <v>0.94954872131347656</v>
      </c>
      <c r="G5120">
        <v>0.21900425851345059</v>
      </c>
      <c r="H5120" s="15">
        <v>-999</v>
      </c>
    </row>
    <row r="5121" spans="1:8" x14ac:dyDescent="0.35">
      <c r="A5121" s="14">
        <v>91307</v>
      </c>
      <c r="B5121">
        <v>1359.671508789062</v>
      </c>
      <c r="C5121">
        <v>3.2235107421875</v>
      </c>
      <c r="D5121">
        <v>6.696258544921875</v>
      </c>
      <c r="E5121">
        <v>0.84702781171794139</v>
      </c>
      <c r="F5121">
        <v>0.8223876953125</v>
      </c>
      <c r="G5121">
        <v>1.152889896184206E-2</v>
      </c>
      <c r="H5121" s="15">
        <v>-999</v>
      </c>
    </row>
    <row r="5122" spans="1:8" x14ac:dyDescent="0.35">
      <c r="A5122" s="14">
        <v>91308</v>
      </c>
      <c r="B5122">
        <v>4164.33349609375</v>
      </c>
      <c r="C5122">
        <v>-2.8780517578125</v>
      </c>
      <c r="D5122">
        <v>5.55023193359375</v>
      </c>
      <c r="E5122">
        <v>0.54418826877854143</v>
      </c>
      <c r="F5122">
        <v>2.8201885223388672</v>
      </c>
      <c r="G5122">
        <v>4.1953966137953103E-4</v>
      </c>
      <c r="H5122" s="15">
        <v>-999</v>
      </c>
    </row>
    <row r="5123" spans="1:8" x14ac:dyDescent="0.35">
      <c r="A5123" s="14">
        <v>91309</v>
      </c>
      <c r="B5123">
        <v>2617.998046875</v>
      </c>
      <c r="C5123">
        <v>-6.17828369140625</v>
      </c>
      <c r="D5123">
        <v>1.153106689453125</v>
      </c>
      <c r="E5123">
        <v>0.44124334231042428</v>
      </c>
      <c r="F5123">
        <v>4.5314393043518066</v>
      </c>
      <c r="G5123">
        <v>1.2586581578943881E-4</v>
      </c>
      <c r="H5123" s="15">
        <v>-999</v>
      </c>
    </row>
    <row r="5124" spans="1:8" x14ac:dyDescent="0.35">
      <c r="A5124" s="14">
        <v>91310</v>
      </c>
      <c r="B5124">
        <v>4371.19482421875</v>
      </c>
      <c r="C5124">
        <v>-9.9678955078125</v>
      </c>
      <c r="D5124">
        <v>-4.189971923828125</v>
      </c>
      <c r="E5124">
        <v>0.28532118366958342</v>
      </c>
      <c r="F5124">
        <v>3.0356278419494629</v>
      </c>
      <c r="G5124">
        <v>0</v>
      </c>
      <c r="H5124" s="15">
        <v>-999</v>
      </c>
    </row>
    <row r="5125" spans="1:8" x14ac:dyDescent="0.35">
      <c r="A5125" s="14">
        <v>91311</v>
      </c>
      <c r="B5125">
        <v>1325.383666992188</v>
      </c>
      <c r="C5125">
        <v>-10.31747436523438</v>
      </c>
      <c r="D5125">
        <v>0.34197998046875</v>
      </c>
      <c r="E5125">
        <v>0.39984380619862631</v>
      </c>
      <c r="F5125">
        <v>3.324981689453125</v>
      </c>
      <c r="G5125">
        <v>0.58884602785110474</v>
      </c>
      <c r="H5125" s="15">
        <v>-999</v>
      </c>
    </row>
    <row r="5126" spans="1:8" x14ac:dyDescent="0.35">
      <c r="A5126" s="14">
        <v>91312</v>
      </c>
      <c r="B5126">
        <v>1372.243408203125</v>
      </c>
      <c r="C5126">
        <v>0.445770263671875</v>
      </c>
      <c r="D5126">
        <v>3.16680908203125</v>
      </c>
      <c r="E5126">
        <v>0.66408283695365367</v>
      </c>
      <c r="F5126">
        <v>2.6632518768310551</v>
      </c>
      <c r="G5126">
        <v>6.0531721115112296</v>
      </c>
      <c r="H5126" s="15">
        <v>-999</v>
      </c>
    </row>
    <row r="5127" spans="1:8" x14ac:dyDescent="0.35">
      <c r="A5127" s="14">
        <v>91313</v>
      </c>
      <c r="B5127">
        <v>2430.561767578125</v>
      </c>
      <c r="C5127">
        <v>0.43255615234375</v>
      </c>
      <c r="D5127">
        <v>3.540863037109375</v>
      </c>
      <c r="E5127">
        <v>0.62813257434608827</v>
      </c>
      <c r="F5127">
        <v>3.2657794952392578</v>
      </c>
      <c r="G5127">
        <v>0.34769910573959351</v>
      </c>
      <c r="H5127" s="15">
        <v>-999</v>
      </c>
    </row>
    <row r="5128" spans="1:8" x14ac:dyDescent="0.35">
      <c r="A5128" s="14">
        <v>91314</v>
      </c>
      <c r="B5128">
        <v>1632.822387695312</v>
      </c>
      <c r="C5128">
        <v>0.20294189453125</v>
      </c>
      <c r="D5128">
        <v>4.13671875</v>
      </c>
      <c r="E5128">
        <v>0.64470796332944502</v>
      </c>
      <c r="F5128">
        <v>4.1292867660522461</v>
      </c>
      <c r="G5128">
        <v>0.1213039606809616</v>
      </c>
      <c r="H5128" s="15">
        <v>-999</v>
      </c>
    </row>
    <row r="5129" spans="1:8" x14ac:dyDescent="0.35">
      <c r="A5129" s="14">
        <v>91315</v>
      </c>
      <c r="B5129">
        <v>1408.814697265625</v>
      </c>
      <c r="C5129">
        <v>1.55401611328125</v>
      </c>
      <c r="D5129">
        <v>5.234893798828125</v>
      </c>
      <c r="E5129">
        <v>0.74280727538596869</v>
      </c>
      <c r="F5129">
        <v>2.9795784950256352</v>
      </c>
      <c r="G5129">
        <v>0.79098379611968994</v>
      </c>
      <c r="H5129" s="15">
        <v>-999</v>
      </c>
    </row>
    <row r="5130" spans="1:8" x14ac:dyDescent="0.35">
      <c r="A5130" s="14">
        <v>91316</v>
      </c>
      <c r="B5130">
        <v>2180.2685546875</v>
      </c>
      <c r="C5130">
        <v>-1.32763671875</v>
      </c>
      <c r="D5130">
        <v>5.5067138671875</v>
      </c>
      <c r="E5130">
        <v>0.67180461879114395</v>
      </c>
      <c r="F5130">
        <v>2.9886865615844731</v>
      </c>
      <c r="G5130">
        <v>0.22186416387557981</v>
      </c>
      <c r="H5130" s="15">
        <v>-999</v>
      </c>
    </row>
    <row r="5131" spans="1:8" x14ac:dyDescent="0.35">
      <c r="A5131" s="14">
        <v>91317</v>
      </c>
      <c r="B5131">
        <v>1838.54443359375</v>
      </c>
      <c r="C5131">
        <v>-1.79248046875</v>
      </c>
      <c r="D5131">
        <v>0.595306396484375</v>
      </c>
      <c r="E5131">
        <v>0.57760576032530431</v>
      </c>
      <c r="F5131">
        <v>2.6131572723388672</v>
      </c>
      <c r="G5131">
        <v>0.1082429140806198</v>
      </c>
      <c r="H5131" s="15">
        <v>-999</v>
      </c>
    </row>
    <row r="5132" spans="1:8" x14ac:dyDescent="0.35">
      <c r="A5132" s="14">
        <v>91318</v>
      </c>
      <c r="B5132">
        <v>1904.83154296875</v>
      </c>
      <c r="C5132">
        <v>-0.37432861328125</v>
      </c>
      <c r="D5132">
        <v>1.50213623046875</v>
      </c>
      <c r="E5132">
        <v>0.55108971718352917</v>
      </c>
      <c r="F5132">
        <v>4.779106616973877</v>
      </c>
      <c r="G5132">
        <v>8.5188493132591248E-2</v>
      </c>
      <c r="H5132" s="15">
        <v>-999</v>
      </c>
    </row>
    <row r="5133" spans="1:8" x14ac:dyDescent="0.35">
      <c r="A5133" s="14">
        <v>91319</v>
      </c>
      <c r="B5133">
        <v>2080.837890625</v>
      </c>
      <c r="C5133">
        <v>1.186492919921875</v>
      </c>
      <c r="D5133">
        <v>5.519775390625</v>
      </c>
      <c r="E5133">
        <v>0.66090727521520476</v>
      </c>
      <c r="F5133">
        <v>4.7959213256835938</v>
      </c>
      <c r="G5133">
        <v>0.75954335927963257</v>
      </c>
      <c r="H5133" s="15">
        <v>-999</v>
      </c>
    </row>
    <row r="5134" spans="1:8" x14ac:dyDescent="0.35">
      <c r="A5134" s="14">
        <v>91320</v>
      </c>
      <c r="B5134">
        <v>3773.463623046875</v>
      </c>
      <c r="C5134">
        <v>-0.188201904296875</v>
      </c>
      <c r="D5134">
        <v>6.64080810546875</v>
      </c>
      <c r="E5134">
        <v>0.63571831334379791</v>
      </c>
      <c r="F5134">
        <v>3.888976097106934</v>
      </c>
      <c r="G5134">
        <v>1.3620513491332529E-2</v>
      </c>
      <c r="H5134" s="15">
        <v>-999</v>
      </c>
    </row>
    <row r="5135" spans="1:8" x14ac:dyDescent="0.35">
      <c r="A5135" s="14">
        <v>91321</v>
      </c>
      <c r="B5135">
        <v>3866.0361328125</v>
      </c>
      <c r="C5135">
        <v>-6.72607421875E-2</v>
      </c>
      <c r="D5135">
        <v>4.88043212890625</v>
      </c>
      <c r="E5135">
        <v>0.64409661514122196</v>
      </c>
      <c r="F5135">
        <v>2.5665664672851558</v>
      </c>
      <c r="G5135">
        <v>2.187153816223145</v>
      </c>
      <c r="H5135" s="15">
        <v>-999</v>
      </c>
    </row>
    <row r="5136" spans="1:8" x14ac:dyDescent="0.35">
      <c r="A5136" s="14">
        <v>91322</v>
      </c>
      <c r="B5136">
        <v>1459.102172851562</v>
      </c>
      <c r="C5136">
        <v>1.73638916015625</v>
      </c>
      <c r="D5136">
        <v>6.90283203125</v>
      </c>
      <c r="E5136">
        <v>0.76356783074173373</v>
      </c>
      <c r="F5136">
        <v>2.7017850875854492</v>
      </c>
      <c r="G5136">
        <v>6.0195865631103516</v>
      </c>
      <c r="H5136" s="15">
        <v>-999</v>
      </c>
    </row>
    <row r="5137" spans="1:8" x14ac:dyDescent="0.35">
      <c r="A5137" s="14">
        <v>91323</v>
      </c>
      <c r="B5137">
        <v>2369.98828125</v>
      </c>
      <c r="C5137">
        <v>3.11578369140625</v>
      </c>
      <c r="D5137">
        <v>6.094970703125</v>
      </c>
      <c r="E5137">
        <v>0.78519855385766602</v>
      </c>
      <c r="F5137">
        <v>4.4046282768249512</v>
      </c>
      <c r="G5137">
        <v>1.061688184738159</v>
      </c>
      <c r="H5137" s="15">
        <v>-999</v>
      </c>
    </row>
    <row r="5138" spans="1:8" x14ac:dyDescent="0.35">
      <c r="A5138" s="14">
        <v>91324</v>
      </c>
      <c r="B5138">
        <v>3716.318115234375</v>
      </c>
      <c r="C5138">
        <v>3.569305419921875</v>
      </c>
      <c r="D5138">
        <v>9.574371337890625</v>
      </c>
      <c r="E5138">
        <v>0.85815269234080416</v>
      </c>
      <c r="F5138">
        <v>4.2046027183532706</v>
      </c>
      <c r="G5138">
        <v>5.2701754570007324</v>
      </c>
      <c r="H5138" s="15">
        <v>-999</v>
      </c>
    </row>
    <row r="5139" spans="1:8" x14ac:dyDescent="0.35">
      <c r="A5139" s="14">
        <v>91325</v>
      </c>
      <c r="B5139">
        <v>673.93475341796875</v>
      </c>
      <c r="C5139">
        <v>3.6741943359375</v>
      </c>
      <c r="D5139">
        <v>12.08935546875</v>
      </c>
      <c r="E5139">
        <v>1.170114607667385</v>
      </c>
      <c r="F5139">
        <v>4.1562604904174796</v>
      </c>
      <c r="G5139">
        <v>16.923471450805661</v>
      </c>
      <c r="H5139" s="15">
        <v>-999</v>
      </c>
    </row>
    <row r="5140" spans="1:8" x14ac:dyDescent="0.35">
      <c r="A5140" s="14">
        <v>91326</v>
      </c>
      <c r="B5140">
        <v>2073.979736328125</v>
      </c>
      <c r="C5140">
        <v>0.374908447265625</v>
      </c>
      <c r="D5140">
        <v>8.4859619140625</v>
      </c>
      <c r="E5140">
        <v>0.7429449337914239</v>
      </c>
      <c r="F5140">
        <v>2.924230575561523</v>
      </c>
      <c r="G5140">
        <v>1.702151894569397</v>
      </c>
      <c r="H5140" s="15">
        <v>-999</v>
      </c>
    </row>
    <row r="5141" spans="1:8" x14ac:dyDescent="0.35">
      <c r="A5141" s="14">
        <v>91327</v>
      </c>
      <c r="B5141">
        <v>2083.123779296875</v>
      </c>
      <c r="C5141">
        <v>3.3028564453125</v>
      </c>
      <c r="D5141">
        <v>6.95501708984375</v>
      </c>
      <c r="E5141">
        <v>0.8218329024541825</v>
      </c>
      <c r="F5141">
        <v>2.6082534790039058</v>
      </c>
      <c r="G5141">
        <v>1.763017892837524</v>
      </c>
      <c r="H5141" s="15">
        <v>-999</v>
      </c>
    </row>
    <row r="5142" spans="1:8" x14ac:dyDescent="0.35">
      <c r="A5142" s="14">
        <v>91328</v>
      </c>
      <c r="B5142">
        <v>2392.845947265625</v>
      </c>
      <c r="C5142">
        <v>2.346710205078125</v>
      </c>
      <c r="D5142">
        <v>6.08734130859375</v>
      </c>
      <c r="E5142">
        <v>0.75551610459572827</v>
      </c>
      <c r="F5142">
        <v>2.6930274963378911</v>
      </c>
      <c r="G5142">
        <v>1.397064089775085</v>
      </c>
      <c r="H5142" s="15">
        <v>-999</v>
      </c>
    </row>
    <row r="5143" spans="1:8" x14ac:dyDescent="0.35">
      <c r="A5143" s="14">
        <v>91329</v>
      </c>
      <c r="B5143">
        <v>1967.69091796875</v>
      </c>
      <c r="C5143">
        <v>-1.285125732421875</v>
      </c>
      <c r="D5143">
        <v>6.305908203125</v>
      </c>
      <c r="E5143">
        <v>0.74584038837399103</v>
      </c>
      <c r="F5143">
        <v>2.8433094024658199</v>
      </c>
      <c r="G5143">
        <v>0.71243339776992798</v>
      </c>
      <c r="H5143" s="15">
        <v>-999</v>
      </c>
    </row>
    <row r="5144" spans="1:8" x14ac:dyDescent="0.35">
      <c r="A5144" s="14">
        <v>91330</v>
      </c>
      <c r="B5144">
        <v>5282.08056640625</v>
      </c>
      <c r="C5144">
        <v>-4.312286376953125</v>
      </c>
      <c r="D5144">
        <v>4.6988525390625</v>
      </c>
      <c r="E5144">
        <v>0.53469526037636506</v>
      </c>
      <c r="F5144">
        <v>2.678314208984375</v>
      </c>
      <c r="G5144">
        <v>3.482563734054565</v>
      </c>
      <c r="H5144" s="15">
        <v>-999</v>
      </c>
    </row>
    <row r="5145" spans="1:8" x14ac:dyDescent="0.35">
      <c r="A5145" s="14">
        <v>91331</v>
      </c>
      <c r="B5145">
        <v>1547.105346679688</v>
      </c>
      <c r="C5145">
        <v>2.49884033203125</v>
      </c>
      <c r="D5145">
        <v>12.36007690429688</v>
      </c>
      <c r="E5145">
        <v>0.86348368779016282</v>
      </c>
      <c r="F5145">
        <v>10.54761409759521</v>
      </c>
      <c r="G5145">
        <v>19.370073318481449</v>
      </c>
      <c r="H5145" s="15">
        <v>-999</v>
      </c>
    </row>
    <row r="5146" spans="1:8" x14ac:dyDescent="0.35">
      <c r="A5146" s="14">
        <v>91332</v>
      </c>
      <c r="B5146">
        <v>2763.144287109375</v>
      </c>
      <c r="C5146">
        <v>2.33538818359375</v>
      </c>
      <c r="D5146">
        <v>6.701690673828125</v>
      </c>
      <c r="E5146">
        <v>0.73602766571908518</v>
      </c>
      <c r="F5146">
        <v>6.9545135498046884</v>
      </c>
      <c r="G5146">
        <v>0.67583960294723511</v>
      </c>
      <c r="H5146" s="15">
        <v>-999</v>
      </c>
    </row>
    <row r="5147" spans="1:8" x14ac:dyDescent="0.35">
      <c r="A5147" s="14">
        <v>91333</v>
      </c>
      <c r="B5147">
        <v>1414.531127929688</v>
      </c>
      <c r="C5147">
        <v>5.77166748046875</v>
      </c>
      <c r="D5147">
        <v>10.7052001953125</v>
      </c>
      <c r="E5147">
        <v>0.93439985600303554</v>
      </c>
      <c r="F5147">
        <v>7.8082122802734384</v>
      </c>
      <c r="G5147">
        <v>2.0454320907592769</v>
      </c>
      <c r="H5147" s="15">
        <v>-999</v>
      </c>
    </row>
    <row r="5148" spans="1:8" x14ac:dyDescent="0.35">
      <c r="A5148" s="14">
        <v>91334</v>
      </c>
      <c r="B5148">
        <v>5037.50390625</v>
      </c>
      <c r="C5148">
        <v>5.461761474609375</v>
      </c>
      <c r="D5148">
        <v>16.780029296875</v>
      </c>
      <c r="E5148">
        <v>1.002208967711526</v>
      </c>
      <c r="F5148">
        <v>4.2624034881591797</v>
      </c>
      <c r="G5148">
        <v>3.1423654407262802E-2</v>
      </c>
      <c r="H5148" s="15">
        <v>-999</v>
      </c>
    </row>
    <row r="5149" spans="1:8" x14ac:dyDescent="0.35">
      <c r="A5149" s="14">
        <v>91335</v>
      </c>
      <c r="B5149">
        <v>5810.099609375</v>
      </c>
      <c r="C5149">
        <v>3.216888427734375</v>
      </c>
      <c r="D5149">
        <v>14.0704345703125</v>
      </c>
      <c r="E5149">
        <v>0.76383287603740102</v>
      </c>
      <c r="F5149">
        <v>3.486122608184814</v>
      </c>
      <c r="G5149">
        <v>0</v>
      </c>
      <c r="H5149" s="15">
        <v>-999</v>
      </c>
    </row>
    <row r="5150" spans="1:8" x14ac:dyDescent="0.35">
      <c r="A5150" s="14">
        <v>91336</v>
      </c>
      <c r="B5150">
        <v>6050.10693359375</v>
      </c>
      <c r="C5150">
        <v>1.210113525390625</v>
      </c>
      <c r="D5150">
        <v>13.53656005859375</v>
      </c>
      <c r="E5150">
        <v>0.68857811999526686</v>
      </c>
      <c r="F5150">
        <v>3.273836612701416</v>
      </c>
      <c r="G5150">
        <v>0</v>
      </c>
      <c r="H5150" s="15">
        <v>-999</v>
      </c>
    </row>
    <row r="5151" spans="1:8" x14ac:dyDescent="0.35">
      <c r="A5151" s="14">
        <v>91337</v>
      </c>
      <c r="B5151">
        <v>6077.53662109375</v>
      </c>
      <c r="C5151">
        <v>1.23089599609375</v>
      </c>
      <c r="D5151">
        <v>13.975830078125</v>
      </c>
      <c r="E5151">
        <v>0.71212138020376448</v>
      </c>
      <c r="F5151">
        <v>3.0076031684875488</v>
      </c>
      <c r="G5151">
        <v>0</v>
      </c>
      <c r="H5151" s="15">
        <v>-999</v>
      </c>
    </row>
    <row r="5152" spans="1:8" x14ac:dyDescent="0.35">
      <c r="A5152" s="14">
        <v>91338</v>
      </c>
      <c r="B5152">
        <v>5007.7880859375</v>
      </c>
      <c r="C5152">
        <v>4.341217041015625</v>
      </c>
      <c r="D5152">
        <v>15.394775390625</v>
      </c>
      <c r="E5152">
        <v>0.92794921456715362</v>
      </c>
      <c r="F5152">
        <v>2.9179248809814449</v>
      </c>
      <c r="G5152">
        <v>4.7529689036309719E-3</v>
      </c>
      <c r="H5152" s="15">
        <v>-999</v>
      </c>
    </row>
    <row r="5153" spans="1:8" x14ac:dyDescent="0.35">
      <c r="A5153" s="14">
        <v>91339</v>
      </c>
      <c r="B5153">
        <v>5600.94970703125</v>
      </c>
      <c r="C5153">
        <v>5.39752197265625</v>
      </c>
      <c r="D5153">
        <v>16.253753662109379</v>
      </c>
      <c r="E5153">
        <v>1.0843739727538591</v>
      </c>
      <c r="F5153">
        <v>1.978401184082031</v>
      </c>
      <c r="G5153">
        <v>7.4960865080356598E-2</v>
      </c>
      <c r="H5153" s="15">
        <v>-999</v>
      </c>
    </row>
    <row r="5154" spans="1:8" x14ac:dyDescent="0.35">
      <c r="A5154" s="14">
        <v>91340</v>
      </c>
      <c r="B5154">
        <v>1286.526245117188</v>
      </c>
      <c r="C5154">
        <v>9.213592529296875</v>
      </c>
      <c r="D5154">
        <v>10.3409423828125</v>
      </c>
      <c r="E5154">
        <v>1.1506923959569859</v>
      </c>
      <c r="F5154">
        <v>1.3730707168579099</v>
      </c>
      <c r="G5154">
        <v>0.4350740909576416</v>
      </c>
      <c r="H5154" s="15">
        <v>-999</v>
      </c>
    </row>
    <row r="5155" spans="1:8" x14ac:dyDescent="0.35">
      <c r="A5155" s="14">
        <v>91341</v>
      </c>
      <c r="B5155">
        <v>1675.110107421875</v>
      </c>
      <c r="C5155">
        <v>5.942657470703125</v>
      </c>
      <c r="D5155">
        <v>11.4652099609375</v>
      </c>
      <c r="E5155">
        <v>1.1002779026519069</v>
      </c>
      <c r="F5155">
        <v>2.0355014801025391</v>
      </c>
      <c r="G5155">
        <v>0.213586300611496</v>
      </c>
      <c r="H5155" s="15">
        <v>-999</v>
      </c>
    </row>
    <row r="5156" spans="1:8" x14ac:dyDescent="0.35">
      <c r="A5156" s="14">
        <v>91342</v>
      </c>
      <c r="B5156">
        <v>6698.1279296875</v>
      </c>
      <c r="C5156">
        <v>3.7431640625</v>
      </c>
      <c r="D5156">
        <v>13.92581176757812</v>
      </c>
      <c r="E5156">
        <v>0.92844164960918407</v>
      </c>
      <c r="F5156">
        <v>3.814360618591309</v>
      </c>
      <c r="G5156">
        <v>1.2744039995595811E-3</v>
      </c>
      <c r="H5156" s="15">
        <v>-999</v>
      </c>
    </row>
    <row r="5157" spans="1:8" x14ac:dyDescent="0.35">
      <c r="A5157" s="14">
        <v>91343</v>
      </c>
      <c r="B5157">
        <v>4814.63818359375</v>
      </c>
      <c r="C5157">
        <v>1.128875732421875</v>
      </c>
      <c r="D5157">
        <v>12.333984375</v>
      </c>
      <c r="E5157">
        <v>0.88804858343073934</v>
      </c>
      <c r="F5157">
        <v>2.1363897323608398</v>
      </c>
      <c r="G5157">
        <v>0.28770944476127619</v>
      </c>
      <c r="H5157" s="15">
        <v>-999</v>
      </c>
    </row>
    <row r="5158" spans="1:8" x14ac:dyDescent="0.35">
      <c r="A5158" s="14">
        <v>91344</v>
      </c>
      <c r="B5158">
        <v>3828.320556640625</v>
      </c>
      <c r="C5158">
        <v>2.50640869140625</v>
      </c>
      <c r="D5158">
        <v>10.0462646484375</v>
      </c>
      <c r="E5158">
        <v>0.91694662669957627</v>
      </c>
      <c r="F5158">
        <v>2.4148836135864258</v>
      </c>
      <c r="G5158">
        <v>4.7491639852523804E-3</v>
      </c>
      <c r="H5158" s="15">
        <v>-999</v>
      </c>
    </row>
    <row r="5159" spans="1:8" x14ac:dyDescent="0.35">
      <c r="A5159" s="14">
        <v>91345</v>
      </c>
      <c r="B5159">
        <v>2367.702392578125</v>
      </c>
      <c r="C5159">
        <v>3.80078125</v>
      </c>
      <c r="D5159">
        <v>9.950592041015625</v>
      </c>
      <c r="E5159">
        <v>0.9340485909663937</v>
      </c>
      <c r="F5159">
        <v>3.2493152618408199</v>
      </c>
      <c r="G5159">
        <v>0.55825376510620117</v>
      </c>
      <c r="H5159" s="15">
        <v>-999</v>
      </c>
    </row>
    <row r="5160" spans="1:8" x14ac:dyDescent="0.35">
      <c r="A5160" s="14">
        <v>91346</v>
      </c>
      <c r="B5160">
        <v>2320.84521484375</v>
      </c>
      <c r="C5160">
        <v>4.9014892578125</v>
      </c>
      <c r="D5160">
        <v>7.99993896484375</v>
      </c>
      <c r="E5160">
        <v>0.9421623084302686</v>
      </c>
      <c r="F5160">
        <v>1.6876459121704099</v>
      </c>
      <c r="G5160">
        <v>1.250523567199707</v>
      </c>
      <c r="H5160" s="15">
        <v>-999</v>
      </c>
    </row>
    <row r="5161" spans="1:8" x14ac:dyDescent="0.35">
      <c r="A5161" s="14">
        <v>91347</v>
      </c>
      <c r="B5161">
        <v>2304.845458984375</v>
      </c>
      <c r="C5161">
        <v>0.463714599609375</v>
      </c>
      <c r="D5161">
        <v>4.22479248046875</v>
      </c>
      <c r="E5161">
        <v>0.72130929569978652</v>
      </c>
      <c r="F5161">
        <v>2.212056159973145</v>
      </c>
      <c r="G5161">
        <v>4.6064268797636032E-2</v>
      </c>
      <c r="H5161" s="15">
        <v>-999</v>
      </c>
    </row>
    <row r="5162" spans="1:8" x14ac:dyDescent="0.35">
      <c r="A5162" s="14">
        <v>91348</v>
      </c>
      <c r="B5162">
        <v>6054.6787109375</v>
      </c>
      <c r="C5162">
        <v>-2.0211181640625</v>
      </c>
      <c r="D5162">
        <v>4.831512451171875</v>
      </c>
      <c r="E5162">
        <v>0.58649110092960033</v>
      </c>
      <c r="F5162">
        <v>1.5930633544921879</v>
      </c>
      <c r="G5162">
        <v>5.1903916755691171E-5</v>
      </c>
      <c r="H5162" s="15">
        <v>-999</v>
      </c>
    </row>
    <row r="5163" spans="1:8" x14ac:dyDescent="0.35">
      <c r="A5163" s="14">
        <v>91349</v>
      </c>
      <c r="B5163">
        <v>6899.275390625</v>
      </c>
      <c r="C5163">
        <v>-2.63714599609375</v>
      </c>
      <c r="D5163">
        <v>4.941314697265625</v>
      </c>
      <c r="E5163">
        <v>0.48302188197861079</v>
      </c>
      <c r="F5163">
        <v>2.313294410705566</v>
      </c>
      <c r="G5163">
        <v>0</v>
      </c>
      <c r="H5163" s="15">
        <v>-999</v>
      </c>
    </row>
    <row r="5164" spans="1:8" x14ac:dyDescent="0.35">
      <c r="A5164" s="14">
        <v>91350</v>
      </c>
      <c r="B5164">
        <v>7678.72900390625</v>
      </c>
      <c r="C5164">
        <v>-3.987274169921875</v>
      </c>
      <c r="D5164">
        <v>2.010986328125</v>
      </c>
      <c r="E5164">
        <v>0.38609319018461552</v>
      </c>
      <c r="F5164">
        <v>4.8519701957702637</v>
      </c>
      <c r="G5164">
        <v>0</v>
      </c>
      <c r="H5164" s="15">
        <v>-999</v>
      </c>
    </row>
    <row r="5165" spans="1:8" x14ac:dyDescent="0.35">
      <c r="A5165" s="14">
        <v>91351</v>
      </c>
      <c r="B5165">
        <v>7595.2978515625</v>
      </c>
      <c r="C5165">
        <v>-7.93560791015625</v>
      </c>
      <c r="D5165">
        <v>-0.494171142578125</v>
      </c>
      <c r="E5165">
        <v>0.35790897194815852</v>
      </c>
      <c r="F5165">
        <v>1.8946771621704099</v>
      </c>
      <c r="G5165">
        <v>0</v>
      </c>
      <c r="H5165" s="15">
        <v>-999</v>
      </c>
    </row>
    <row r="5166" spans="1:8" x14ac:dyDescent="0.35">
      <c r="A5166" s="14">
        <v>91352</v>
      </c>
      <c r="B5166">
        <v>8106.1728515625</v>
      </c>
      <c r="C5166">
        <v>-9.714691162109375</v>
      </c>
      <c r="D5166">
        <v>0.718170166015625</v>
      </c>
      <c r="E5166">
        <v>0.34697834107984998</v>
      </c>
      <c r="F5166">
        <v>2.015533447265625</v>
      </c>
      <c r="G5166">
        <v>0</v>
      </c>
      <c r="H5166" s="15">
        <v>-999</v>
      </c>
    </row>
    <row r="5167" spans="1:8" x14ac:dyDescent="0.35">
      <c r="A5167" s="14">
        <v>91353</v>
      </c>
      <c r="B5167">
        <v>8006.7392578125</v>
      </c>
      <c r="C5167">
        <v>-9.912139892578125</v>
      </c>
      <c r="D5167">
        <v>2.325225830078125</v>
      </c>
      <c r="E5167">
        <v>0.35509313841307039</v>
      </c>
      <c r="F5167">
        <v>2.0123805999755859</v>
      </c>
      <c r="G5167">
        <v>0</v>
      </c>
      <c r="H5167" s="15">
        <v>-999</v>
      </c>
    </row>
    <row r="5168" spans="1:8" x14ac:dyDescent="0.35">
      <c r="A5168" s="14">
        <v>91354</v>
      </c>
      <c r="B5168">
        <v>8511.8974609375</v>
      </c>
      <c r="C5168">
        <v>-9.54461669921875</v>
      </c>
      <c r="D5168">
        <v>2.984161376953125</v>
      </c>
      <c r="E5168">
        <v>0.34276453834118381</v>
      </c>
      <c r="F5168">
        <v>2.69758129119873</v>
      </c>
      <c r="G5168">
        <v>0</v>
      </c>
      <c r="H5168" s="15">
        <v>-999</v>
      </c>
    </row>
    <row r="5169" spans="1:8" x14ac:dyDescent="0.35">
      <c r="A5169" s="14">
        <v>91355</v>
      </c>
      <c r="B5169">
        <v>8637.6162109375</v>
      </c>
      <c r="C5169">
        <v>-9.89892578125</v>
      </c>
      <c r="D5169">
        <v>2.5155029296875</v>
      </c>
      <c r="E5169">
        <v>0.33754175901886901</v>
      </c>
      <c r="F5169">
        <v>2.9441976547241211</v>
      </c>
      <c r="G5169">
        <v>0</v>
      </c>
      <c r="H5169" s="15">
        <v>-999</v>
      </c>
    </row>
    <row r="5170" spans="1:8" x14ac:dyDescent="0.35">
      <c r="A5170" s="14">
        <v>91356</v>
      </c>
      <c r="B5170">
        <v>2478.563232421875</v>
      </c>
      <c r="C5170">
        <v>-1.23883056640625</v>
      </c>
      <c r="D5170">
        <v>0.254974365234375</v>
      </c>
      <c r="E5170">
        <v>0.44779763947097151</v>
      </c>
      <c r="F5170">
        <v>5.5049428939819336</v>
      </c>
      <c r="G5170">
        <v>5.6740083694458008</v>
      </c>
      <c r="H5170" s="15">
        <v>-999</v>
      </c>
    </row>
    <row r="5171" spans="1:8" x14ac:dyDescent="0.35">
      <c r="A5171" s="14">
        <v>91357</v>
      </c>
      <c r="B5171">
        <v>5525.5185546875</v>
      </c>
      <c r="C5171">
        <v>-8.808624267578125</v>
      </c>
      <c r="D5171">
        <v>0.455047607421875</v>
      </c>
      <c r="E5171">
        <v>0.38251833617093089</v>
      </c>
      <c r="F5171">
        <v>6.984990119934082</v>
      </c>
      <c r="G5171">
        <v>0</v>
      </c>
      <c r="H5171" s="15">
        <v>-999</v>
      </c>
    </row>
    <row r="5172" spans="1:8" x14ac:dyDescent="0.35">
      <c r="A5172" s="14">
        <v>91358</v>
      </c>
      <c r="B5172">
        <v>6272.97021484375</v>
      </c>
      <c r="C5172">
        <v>-11.43612670898438</v>
      </c>
      <c r="D5172">
        <v>-0.55615234375</v>
      </c>
      <c r="E5172">
        <v>0.35004774820860718</v>
      </c>
      <c r="F5172">
        <v>0.95130062103271484</v>
      </c>
      <c r="G5172">
        <v>0.12159831076860431</v>
      </c>
      <c r="H5172" s="15">
        <v>-999</v>
      </c>
    </row>
    <row r="5173" spans="1:8" x14ac:dyDescent="0.35">
      <c r="A5173" s="14">
        <v>91359</v>
      </c>
      <c r="B5173">
        <v>6440.9765625</v>
      </c>
      <c r="C5173">
        <v>-11.20559692382812</v>
      </c>
      <c r="D5173">
        <v>0.689910888671875</v>
      </c>
      <c r="E5173">
        <v>0.44192605405254648</v>
      </c>
      <c r="F5173">
        <v>3.5898137092590332</v>
      </c>
      <c r="G5173">
        <v>1.0545234680175779</v>
      </c>
      <c r="H5173" s="15">
        <v>-999</v>
      </c>
    </row>
    <row r="5174" spans="1:8" x14ac:dyDescent="0.35">
      <c r="A5174" s="14">
        <v>91360</v>
      </c>
      <c r="B5174">
        <v>8020.45556640625</v>
      </c>
      <c r="C5174">
        <v>-14.11465454101562</v>
      </c>
      <c r="D5174">
        <v>3.593048095703125</v>
      </c>
      <c r="E5174">
        <v>0.48928716728991012</v>
      </c>
      <c r="F5174">
        <v>4.1692218780517578</v>
      </c>
      <c r="G5174">
        <v>1.5870470553636551E-2</v>
      </c>
      <c r="H5174" s="15">
        <v>-999</v>
      </c>
    </row>
    <row r="5175" spans="1:8" x14ac:dyDescent="0.35">
      <c r="A5175" s="14">
        <v>91361</v>
      </c>
      <c r="B5175">
        <v>7172.4287109375</v>
      </c>
      <c r="C5175">
        <v>-11.65911865234375</v>
      </c>
      <c r="D5175">
        <v>2.989593505859375</v>
      </c>
      <c r="E5175">
        <v>0.49243866250513091</v>
      </c>
      <c r="F5175">
        <v>2.6797161102294922</v>
      </c>
      <c r="G5175">
        <v>1.032801810652018E-3</v>
      </c>
      <c r="H5175" s="15">
        <v>-999</v>
      </c>
    </row>
    <row r="5176" spans="1:8" x14ac:dyDescent="0.35">
      <c r="A5176" s="14">
        <v>91362</v>
      </c>
      <c r="B5176">
        <v>5460.373046875</v>
      </c>
      <c r="C5176">
        <v>-13.12921142578125</v>
      </c>
      <c r="D5176">
        <v>0.589874267578125</v>
      </c>
      <c r="E5176">
        <v>0.42978454195106269</v>
      </c>
      <c r="F5176">
        <v>1.9612360000610349</v>
      </c>
      <c r="G5176">
        <v>0</v>
      </c>
      <c r="H5176" s="15">
        <v>-999</v>
      </c>
    </row>
    <row r="5177" spans="1:8" x14ac:dyDescent="0.35">
      <c r="A5177" s="14">
        <v>91363</v>
      </c>
      <c r="B5177">
        <v>2477.42138671875</v>
      </c>
      <c r="C5177">
        <v>-4.190399169921875</v>
      </c>
      <c r="D5177">
        <v>3.899658203125</v>
      </c>
      <c r="E5177">
        <v>0.62307572815384227</v>
      </c>
      <c r="F5177">
        <v>3.6780910491943359</v>
      </c>
      <c r="G5177">
        <v>1.7121566534042361</v>
      </c>
      <c r="H5177" s="15">
        <v>-999</v>
      </c>
    </row>
    <row r="5178" spans="1:8" x14ac:dyDescent="0.35">
      <c r="A5178" s="14">
        <v>91364</v>
      </c>
      <c r="B5178">
        <v>5854.67041015625</v>
      </c>
      <c r="C5178">
        <v>0.9276123046875</v>
      </c>
      <c r="D5178">
        <v>8.39898681640625</v>
      </c>
      <c r="E5178">
        <v>0.73721883575155389</v>
      </c>
      <c r="F5178">
        <v>5.2870516777038574</v>
      </c>
      <c r="G5178">
        <v>4.9714794158935547</v>
      </c>
      <c r="H5178" s="15">
        <v>-999</v>
      </c>
    </row>
    <row r="5179" spans="1:8" x14ac:dyDescent="0.35">
      <c r="A5179" s="14">
        <v>91365</v>
      </c>
      <c r="B5179">
        <v>2332.272705078125</v>
      </c>
      <c r="C5179">
        <v>4.280731201171875</v>
      </c>
      <c r="D5179">
        <v>7.89013671875</v>
      </c>
      <c r="E5179">
        <v>0.86023755832772819</v>
      </c>
      <c r="F5179">
        <v>6.4388613700866699</v>
      </c>
      <c r="G5179">
        <v>1.487601518630981</v>
      </c>
      <c r="H5179" s="15">
        <v>-999</v>
      </c>
    </row>
    <row r="5180" spans="1:8" x14ac:dyDescent="0.35">
      <c r="A5180" s="14">
        <v>91366</v>
      </c>
      <c r="B5180">
        <v>3230.5869140625</v>
      </c>
      <c r="C5180">
        <v>6.082489013671875</v>
      </c>
      <c r="D5180">
        <v>11.71746826171875</v>
      </c>
      <c r="E5180">
        <v>1.0064317400145339</v>
      </c>
      <c r="F5180">
        <v>8.4948139190673828</v>
      </c>
      <c r="G5180">
        <v>4.5004415512084961</v>
      </c>
      <c r="H5180" s="15">
        <v>-999</v>
      </c>
    </row>
    <row r="5181" spans="1:8" x14ac:dyDescent="0.35">
      <c r="A5181" s="14">
        <v>91367</v>
      </c>
      <c r="B5181">
        <v>3122.01220703125</v>
      </c>
      <c r="C5181">
        <v>10.45223999023438</v>
      </c>
      <c r="D5181">
        <v>13.27777099609375</v>
      </c>
      <c r="E5181">
        <v>1.1987746858189181</v>
      </c>
      <c r="F5181">
        <v>6.8939104080200204</v>
      </c>
      <c r="G5181">
        <v>5.2639226913452148</v>
      </c>
      <c r="H5181" s="15">
        <v>-999</v>
      </c>
    </row>
    <row r="5182" spans="1:8" x14ac:dyDescent="0.35">
      <c r="A5182" s="14">
        <v>91368</v>
      </c>
      <c r="B5182">
        <v>3499.16845703125</v>
      </c>
      <c r="C5182">
        <v>8.3953857421875</v>
      </c>
      <c r="D5182">
        <v>12.93310546875</v>
      </c>
      <c r="E5182">
        <v>1.086002445091484</v>
      </c>
      <c r="F5182">
        <v>6.7916207313537598</v>
      </c>
      <c r="G5182">
        <v>5.6620607376098633</v>
      </c>
      <c r="H5182" s="15">
        <v>-999</v>
      </c>
    </row>
    <row r="5183" spans="1:8" x14ac:dyDescent="0.35">
      <c r="A5183" s="14">
        <v>91369</v>
      </c>
      <c r="B5183">
        <v>5582.6640625</v>
      </c>
      <c r="C5183">
        <v>5.574188232421875</v>
      </c>
      <c r="D5183">
        <v>9.229705810546875</v>
      </c>
      <c r="E5183">
        <v>0.97961289641988369</v>
      </c>
      <c r="F5183">
        <v>6.9037189483642578</v>
      </c>
      <c r="G5183">
        <v>4.2217793464660636</v>
      </c>
      <c r="H5183" s="15">
        <v>-999</v>
      </c>
    </row>
    <row r="5184" spans="1:8" x14ac:dyDescent="0.35">
      <c r="A5184" s="14">
        <v>91370</v>
      </c>
      <c r="B5184">
        <v>3530.02587890625</v>
      </c>
      <c r="C5184">
        <v>2.343902587890625</v>
      </c>
      <c r="D5184">
        <v>10.538818359375</v>
      </c>
      <c r="E5184">
        <v>0.93089333222389259</v>
      </c>
      <c r="F5184">
        <v>2.2786140441894531</v>
      </c>
      <c r="G5184">
        <v>2.2705495357513432</v>
      </c>
      <c r="H5184" s="15">
        <v>-999</v>
      </c>
    </row>
    <row r="5185" spans="1:8" x14ac:dyDescent="0.35">
      <c r="A5185" s="14">
        <v>91371</v>
      </c>
      <c r="B5185">
        <v>4450.05615234375</v>
      </c>
      <c r="C5185">
        <v>2.8021240234375</v>
      </c>
      <c r="D5185">
        <v>8.300048828125</v>
      </c>
      <c r="E5185">
        <v>0.81424027245654518</v>
      </c>
      <c r="F5185">
        <v>1.8585958480834961</v>
      </c>
      <c r="G5185">
        <v>0.80185389518737793</v>
      </c>
      <c r="H5185" s="15">
        <v>-999</v>
      </c>
    </row>
    <row r="5186" spans="1:8" x14ac:dyDescent="0.35">
      <c r="A5186" s="14">
        <v>91372</v>
      </c>
      <c r="B5186">
        <v>4638.6318359375</v>
      </c>
      <c r="C5186">
        <v>3.009979248046875</v>
      </c>
      <c r="D5186">
        <v>9.63525390625</v>
      </c>
      <c r="E5186">
        <v>0.82287866121046649</v>
      </c>
      <c r="F5186">
        <v>4.6631546020507813</v>
      </c>
      <c r="G5186">
        <v>0.29064023494720459</v>
      </c>
      <c r="H5186" s="15">
        <v>-999</v>
      </c>
    </row>
    <row r="5187" spans="1:8" x14ac:dyDescent="0.35">
      <c r="A5187" s="14">
        <v>91373</v>
      </c>
      <c r="B5187">
        <v>4458.05615234375</v>
      </c>
      <c r="C5187">
        <v>3.64300537109375</v>
      </c>
      <c r="D5187">
        <v>6.735382080078125</v>
      </c>
      <c r="E5187">
        <v>0.78549687313370731</v>
      </c>
      <c r="F5187">
        <v>6.2654595375061044</v>
      </c>
      <c r="G5187">
        <v>4.2182226181030273</v>
      </c>
      <c r="H5187" s="15">
        <v>-999</v>
      </c>
    </row>
    <row r="5188" spans="1:8" x14ac:dyDescent="0.35">
      <c r="A5188" s="14">
        <v>91374</v>
      </c>
      <c r="B5188">
        <v>4188.3330078125</v>
      </c>
      <c r="C5188">
        <v>1.8828125</v>
      </c>
      <c r="D5188">
        <v>8.69366455078125</v>
      </c>
      <c r="E5188">
        <v>0.85588713680081729</v>
      </c>
      <c r="F5188">
        <v>2.3714456558227539</v>
      </c>
      <c r="G5188">
        <v>6.1704316139221191</v>
      </c>
      <c r="H5188" s="15">
        <v>-999</v>
      </c>
    </row>
    <row r="5189" spans="1:8" x14ac:dyDescent="0.35">
      <c r="A5189" s="14">
        <v>91375</v>
      </c>
      <c r="B5189">
        <v>3462.594482421875</v>
      </c>
      <c r="C5189">
        <v>3.84234619140625</v>
      </c>
      <c r="D5189">
        <v>7.36822509765625</v>
      </c>
      <c r="E5189">
        <v>0.83473645989891931</v>
      </c>
      <c r="F5189">
        <v>3.4164118766784668</v>
      </c>
      <c r="G5189">
        <v>0.28167071938514709</v>
      </c>
      <c r="H5189" s="15">
        <v>-999</v>
      </c>
    </row>
    <row r="5190" spans="1:8" x14ac:dyDescent="0.35">
      <c r="A5190" s="14">
        <v>91376</v>
      </c>
      <c r="B5190">
        <v>3674.0302734375</v>
      </c>
      <c r="C5190">
        <v>1.3017578125</v>
      </c>
      <c r="D5190">
        <v>6.800628662109375</v>
      </c>
      <c r="E5190">
        <v>0.74874094044239914</v>
      </c>
      <c r="F5190">
        <v>3.4616012573242192</v>
      </c>
      <c r="G5190">
        <v>1.2385953664779661</v>
      </c>
      <c r="H5190" s="15">
        <v>-999</v>
      </c>
    </row>
    <row r="5191" spans="1:8" x14ac:dyDescent="0.35">
      <c r="A5191" s="14">
        <v>91377</v>
      </c>
      <c r="B5191">
        <v>3503.740478515625</v>
      </c>
      <c r="C5191">
        <v>-2.250701904296875</v>
      </c>
      <c r="D5191">
        <v>9.74835205078125</v>
      </c>
      <c r="E5191">
        <v>0.70700038626722672</v>
      </c>
      <c r="F5191">
        <v>4.1898899078369141</v>
      </c>
      <c r="G5191">
        <v>2.516671895980835</v>
      </c>
      <c r="H5191" s="15">
        <v>-999</v>
      </c>
    </row>
    <row r="5192" spans="1:8" x14ac:dyDescent="0.35">
      <c r="A5192" s="14">
        <v>91378</v>
      </c>
      <c r="B5192">
        <v>3108.298583984375</v>
      </c>
      <c r="C5192">
        <v>4.938323974609375</v>
      </c>
      <c r="D5192">
        <v>10.20938110351562</v>
      </c>
      <c r="E5192">
        <v>0.96228995365531844</v>
      </c>
      <c r="F5192">
        <v>4.1327896118164063</v>
      </c>
      <c r="G5192">
        <v>1.9518694877624509</v>
      </c>
      <c r="H5192" s="15">
        <v>-999</v>
      </c>
    </row>
    <row r="5193" spans="1:8" x14ac:dyDescent="0.35">
      <c r="A5193" s="14">
        <v>91379</v>
      </c>
      <c r="B5193">
        <v>2337.989013671875</v>
      </c>
      <c r="C5193">
        <v>6.16754150390625</v>
      </c>
      <c r="D5193">
        <v>9.709197998046875</v>
      </c>
      <c r="E5193">
        <v>0.98039282170234476</v>
      </c>
      <c r="F5193">
        <v>2.380553245544434</v>
      </c>
      <c r="G5193">
        <v>3.1926760673522949</v>
      </c>
      <c r="H5193" s="15">
        <v>-999</v>
      </c>
    </row>
    <row r="5194" spans="1:8" x14ac:dyDescent="0.35">
      <c r="A5194" s="14">
        <v>91380</v>
      </c>
      <c r="B5194">
        <v>3590.599365234375</v>
      </c>
      <c r="C5194">
        <v>5.43719482421875</v>
      </c>
      <c r="D5194">
        <v>8.1934814453125</v>
      </c>
      <c r="E5194">
        <v>0.86693288620338149</v>
      </c>
      <c r="F5194">
        <v>2.1738719940185551</v>
      </c>
      <c r="G5194">
        <v>0.16583962738513949</v>
      </c>
      <c r="H5194" s="15">
        <v>-999</v>
      </c>
    </row>
    <row r="5195" spans="1:8" x14ac:dyDescent="0.35">
      <c r="A5195" s="14">
        <v>91381</v>
      </c>
      <c r="B5195">
        <v>3002.009765625</v>
      </c>
      <c r="C5195">
        <v>3.081787109375</v>
      </c>
      <c r="D5195">
        <v>11.209716796875</v>
      </c>
      <c r="E5195">
        <v>0.9796963657533615</v>
      </c>
      <c r="F5195">
        <v>2.9935908317565918</v>
      </c>
      <c r="G5195">
        <v>8.2073516845703125</v>
      </c>
      <c r="H5195" s="15">
        <v>-999</v>
      </c>
    </row>
    <row r="5196" spans="1:8" x14ac:dyDescent="0.35">
      <c r="A5196" s="14">
        <v>91382</v>
      </c>
      <c r="B5196">
        <v>5685.5224609375</v>
      </c>
      <c r="C5196">
        <v>6.7353515625</v>
      </c>
      <c r="D5196">
        <v>11.56417846679688</v>
      </c>
      <c r="E5196">
        <v>1.0025377538704541</v>
      </c>
      <c r="F5196">
        <v>1.3261289596557619</v>
      </c>
      <c r="G5196">
        <v>1.363794803619385</v>
      </c>
      <c r="H5196" s="15">
        <v>-999</v>
      </c>
    </row>
    <row r="5197" spans="1:8" x14ac:dyDescent="0.35">
      <c r="A5197" s="14">
        <v>91383</v>
      </c>
      <c r="B5197">
        <v>5831.81298828125</v>
      </c>
      <c r="C5197">
        <v>0.898345947265625</v>
      </c>
      <c r="D5197">
        <v>9.539581298828125</v>
      </c>
      <c r="E5197">
        <v>0.73731683335171494</v>
      </c>
      <c r="F5197">
        <v>4.6522951126098633</v>
      </c>
      <c r="G5197">
        <v>0.14407940208911901</v>
      </c>
      <c r="H5197" s="15">
        <v>-999</v>
      </c>
    </row>
    <row r="5198" spans="1:8" x14ac:dyDescent="0.35">
      <c r="A5198" s="14">
        <v>91384</v>
      </c>
      <c r="B5198">
        <v>10037.6611328125</v>
      </c>
      <c r="C5198">
        <v>0.28326416015625</v>
      </c>
      <c r="D5198">
        <v>9.52655029296875</v>
      </c>
      <c r="E5198">
        <v>0.64058249910250342</v>
      </c>
      <c r="F5198">
        <v>2.576375007629395</v>
      </c>
      <c r="G5198">
        <v>3.8873492740094662E-3</v>
      </c>
      <c r="H5198" s="15">
        <v>-999</v>
      </c>
    </row>
    <row r="5199" spans="1:8" x14ac:dyDescent="0.35">
      <c r="A5199" s="14">
        <v>91385</v>
      </c>
      <c r="B5199">
        <v>14578.376953125</v>
      </c>
      <c r="C5199">
        <v>-2.4349365234375</v>
      </c>
      <c r="D5199">
        <v>10.2354736328125</v>
      </c>
      <c r="E5199">
        <v>0.60094770073696846</v>
      </c>
      <c r="F5199">
        <v>2.2537422180175781</v>
      </c>
      <c r="G5199">
        <v>0</v>
      </c>
      <c r="H5199" s="15">
        <v>-999</v>
      </c>
    </row>
    <row r="5200" spans="1:8" x14ac:dyDescent="0.35">
      <c r="A5200" s="14">
        <v>91386</v>
      </c>
      <c r="B5200">
        <v>15422.9765625</v>
      </c>
      <c r="C5200">
        <v>-1.736724853515625</v>
      </c>
      <c r="D5200">
        <v>12.523193359375</v>
      </c>
      <c r="E5200">
        <v>0.59241360808250787</v>
      </c>
      <c r="F5200">
        <v>1.922001838684082</v>
      </c>
      <c r="G5200">
        <v>0</v>
      </c>
      <c r="H5200" s="15">
        <v>-999</v>
      </c>
    </row>
    <row r="5201" spans="1:8" x14ac:dyDescent="0.35">
      <c r="A5201" s="14">
        <v>91387</v>
      </c>
      <c r="B5201">
        <v>13538.345703125</v>
      </c>
      <c r="C5201">
        <v>7.9193115234375E-2</v>
      </c>
      <c r="D5201">
        <v>13.88668823242188</v>
      </c>
      <c r="E5201">
        <v>0.6218709918209161</v>
      </c>
      <c r="F5201">
        <v>2.7816553115844731</v>
      </c>
      <c r="G5201">
        <v>0</v>
      </c>
      <c r="H5201" s="15">
        <v>-999</v>
      </c>
    </row>
    <row r="5202" spans="1:8" x14ac:dyDescent="0.35">
      <c r="A5202" s="14">
        <v>91388</v>
      </c>
      <c r="B5202">
        <v>10761.1142578125</v>
      </c>
      <c r="C5202">
        <v>1.970703125</v>
      </c>
      <c r="D5202">
        <v>14.54776000976562</v>
      </c>
      <c r="E5202">
        <v>0.72973468888399085</v>
      </c>
      <c r="F5202">
        <v>3.4157109260559082</v>
      </c>
      <c r="G5202">
        <v>2.9213484958745539E-4</v>
      </c>
      <c r="H5202" s="15">
        <v>-999</v>
      </c>
    </row>
    <row r="5203" spans="1:8" x14ac:dyDescent="0.35">
      <c r="A5203" s="14">
        <v>91389</v>
      </c>
      <c r="B5203">
        <v>15638.9833984375</v>
      </c>
      <c r="C5203">
        <v>1.808197021484375</v>
      </c>
      <c r="D5203">
        <v>16.60498046875</v>
      </c>
      <c r="E5203">
        <v>0.79606720302633249</v>
      </c>
      <c r="F5203">
        <v>2.642582893371582</v>
      </c>
      <c r="G5203">
        <v>0</v>
      </c>
      <c r="H5203" s="15">
        <v>-999</v>
      </c>
    </row>
    <row r="5204" spans="1:8" x14ac:dyDescent="0.35">
      <c r="A5204" s="14">
        <v>91390</v>
      </c>
      <c r="B5204">
        <v>16672.158203125</v>
      </c>
      <c r="C5204">
        <v>2.2210693359375</v>
      </c>
      <c r="D5204">
        <v>15.37411499023438</v>
      </c>
      <c r="E5204">
        <v>0.73429196963124133</v>
      </c>
      <c r="F5204">
        <v>3.6714353561401372</v>
      </c>
      <c r="G5204">
        <v>0</v>
      </c>
      <c r="H5204" s="15">
        <v>-999</v>
      </c>
    </row>
    <row r="5205" spans="1:8" x14ac:dyDescent="0.35">
      <c r="A5205" s="14">
        <v>91391</v>
      </c>
      <c r="B5205">
        <v>15961.279296875</v>
      </c>
      <c r="C5205">
        <v>0.670623779296875</v>
      </c>
      <c r="D5205">
        <v>14.48687744140625</v>
      </c>
      <c r="E5205">
        <v>0.8015329797630758</v>
      </c>
      <c r="F5205">
        <v>3.2205901145935059</v>
      </c>
      <c r="G5205">
        <v>1.7643434926867489E-2</v>
      </c>
      <c r="H5205" s="15">
        <v>-999</v>
      </c>
    </row>
    <row r="5206" spans="1:8" x14ac:dyDescent="0.35">
      <c r="A5206" s="14">
        <v>91392</v>
      </c>
      <c r="B5206">
        <v>6080.96435546875</v>
      </c>
      <c r="C5206">
        <v>4.25335693359375</v>
      </c>
      <c r="D5206">
        <v>10.02670288085938</v>
      </c>
      <c r="E5206">
        <v>0.86637267717918387</v>
      </c>
      <c r="F5206">
        <v>6.9590673446655273</v>
      </c>
      <c r="G5206">
        <v>7.4853143692016602</v>
      </c>
      <c r="H5206" s="15">
        <v>-999</v>
      </c>
    </row>
    <row r="5207" spans="1:8" x14ac:dyDescent="0.35">
      <c r="A5207" s="14">
        <v>91393</v>
      </c>
      <c r="B5207">
        <v>10225.095703125</v>
      </c>
      <c r="C5207">
        <v>4.1824951171875</v>
      </c>
      <c r="D5207">
        <v>9.99298095703125</v>
      </c>
      <c r="E5207">
        <v>0.76702396391894812</v>
      </c>
      <c r="F5207">
        <v>7.3584175109863281</v>
      </c>
      <c r="G5207">
        <v>1.260777950286865</v>
      </c>
      <c r="H5207" s="15">
        <v>-999</v>
      </c>
    </row>
    <row r="5208" spans="1:8" x14ac:dyDescent="0.35">
      <c r="A5208" s="14">
        <v>91394</v>
      </c>
      <c r="B5208">
        <v>4751.77880859375</v>
      </c>
      <c r="C5208">
        <v>4.08612060546875</v>
      </c>
      <c r="D5208">
        <v>10.75302124023438</v>
      </c>
      <c r="E5208">
        <v>0.90766801506631423</v>
      </c>
      <c r="F5208">
        <v>5.5550365447998047</v>
      </c>
      <c r="G5208">
        <v>2.2535216808319092</v>
      </c>
      <c r="H5208" s="15">
        <v>-999</v>
      </c>
    </row>
    <row r="5209" spans="1:8" x14ac:dyDescent="0.35">
      <c r="A5209" s="14">
        <v>91395</v>
      </c>
      <c r="B5209">
        <v>8510.755859375</v>
      </c>
      <c r="C5209">
        <v>6.422637939453125</v>
      </c>
      <c r="D5209">
        <v>13.11795043945312</v>
      </c>
      <c r="E5209">
        <v>0.97543611485014292</v>
      </c>
      <c r="F5209">
        <v>5.9267125129699707</v>
      </c>
      <c r="G5209">
        <v>0.50082671642303467</v>
      </c>
      <c r="H5209" s="15">
        <v>-999</v>
      </c>
    </row>
    <row r="5210" spans="1:8" x14ac:dyDescent="0.35">
      <c r="A5210" s="14">
        <v>91396</v>
      </c>
      <c r="B5210">
        <v>8579.3291015625</v>
      </c>
      <c r="C5210">
        <v>4.171142578125</v>
      </c>
      <c r="D5210">
        <v>10.96832275390625</v>
      </c>
      <c r="E5210">
        <v>0.94745333459179681</v>
      </c>
      <c r="F5210">
        <v>4.4217929840087891</v>
      </c>
      <c r="G5210">
        <v>2.183700799942017</v>
      </c>
      <c r="H5210" s="15">
        <v>-999</v>
      </c>
    </row>
    <row r="5211" spans="1:8" x14ac:dyDescent="0.35">
      <c r="A5211" s="14">
        <v>91397</v>
      </c>
      <c r="B5211">
        <v>6974.70654296875</v>
      </c>
      <c r="C5211">
        <v>3.66851806640625</v>
      </c>
      <c r="D5211">
        <v>10.92483520507812</v>
      </c>
      <c r="E5211">
        <v>0.87401918536742584</v>
      </c>
      <c r="F5211">
        <v>2.9014606475830078</v>
      </c>
      <c r="G5211">
        <v>0.43808180093765259</v>
      </c>
      <c r="H5211" s="15">
        <v>-999</v>
      </c>
    </row>
    <row r="5212" spans="1:8" x14ac:dyDescent="0.35">
      <c r="A5212" s="14">
        <v>91398</v>
      </c>
      <c r="B5212">
        <v>6360.97314453125</v>
      </c>
      <c r="C5212">
        <v>3.307586669921875</v>
      </c>
      <c r="D5212">
        <v>10.32461547851562</v>
      </c>
      <c r="E5212">
        <v>0.8473852421962359</v>
      </c>
      <c r="F5212">
        <v>2.0834932327270508</v>
      </c>
      <c r="G5212">
        <v>6.5677598118782043E-2</v>
      </c>
      <c r="H5212" s="15">
        <v>-999</v>
      </c>
    </row>
    <row r="5213" spans="1:8" x14ac:dyDescent="0.35">
      <c r="A5213" s="14">
        <v>91399</v>
      </c>
      <c r="B5213">
        <v>11762.2890625</v>
      </c>
      <c r="C5213">
        <v>1.929107666015625</v>
      </c>
      <c r="D5213">
        <v>10.9378662109375</v>
      </c>
      <c r="E5213">
        <v>0.77199782768883551</v>
      </c>
      <c r="F5213">
        <v>1.380426406860352</v>
      </c>
      <c r="G5213">
        <v>1.6039051115512851E-2</v>
      </c>
      <c r="H5213" s="15">
        <v>-999</v>
      </c>
    </row>
    <row r="5214" spans="1:8" x14ac:dyDescent="0.35">
      <c r="A5214" s="14">
        <v>91400</v>
      </c>
      <c r="B5214">
        <v>11649.142578125</v>
      </c>
      <c r="C5214">
        <v>9.808349609375E-2</v>
      </c>
      <c r="D5214">
        <v>9.9190673828125</v>
      </c>
      <c r="E5214">
        <v>0.724215315138795</v>
      </c>
      <c r="F5214">
        <v>1.795190811157227</v>
      </c>
      <c r="G5214">
        <v>0</v>
      </c>
      <c r="H5214" s="15">
        <v>-999</v>
      </c>
    </row>
    <row r="5215" spans="1:8" x14ac:dyDescent="0.35">
      <c r="A5215" s="14">
        <v>91401</v>
      </c>
      <c r="B5215">
        <v>15896.1337890625</v>
      </c>
      <c r="C5215">
        <v>0.778350830078125</v>
      </c>
      <c r="D5215">
        <v>11.32168579101562</v>
      </c>
      <c r="E5215">
        <v>0.70656930602529178</v>
      </c>
      <c r="F5215">
        <v>3.6889505386352539</v>
      </c>
      <c r="G5215">
        <v>0</v>
      </c>
      <c r="H5215" s="15">
        <v>-999</v>
      </c>
    </row>
    <row r="5216" spans="1:8" x14ac:dyDescent="0.35">
      <c r="A5216" s="14">
        <v>91402</v>
      </c>
      <c r="B5216">
        <v>12581.7421875</v>
      </c>
      <c r="C5216">
        <v>-0.25054931640625</v>
      </c>
      <c r="D5216">
        <v>9.359100341796875</v>
      </c>
      <c r="E5216">
        <v>0.66153590537626727</v>
      </c>
      <c r="F5216">
        <v>2.568318367004395</v>
      </c>
      <c r="G5216">
        <v>1.340759918093681E-2</v>
      </c>
      <c r="H5216" s="15">
        <v>-999</v>
      </c>
    </row>
    <row r="5217" spans="1:8" x14ac:dyDescent="0.35">
      <c r="A5217" s="14">
        <v>91403</v>
      </c>
      <c r="B5217">
        <v>11485.7080078125</v>
      </c>
      <c r="C5217">
        <v>5.351226806640625</v>
      </c>
      <c r="D5217">
        <v>12.35791015625</v>
      </c>
      <c r="E5217">
        <v>0.81365583370139805</v>
      </c>
      <c r="F5217">
        <v>6.3102989196777344</v>
      </c>
      <c r="G5217">
        <v>3.236924409866333</v>
      </c>
      <c r="H5217" s="15">
        <v>-999</v>
      </c>
    </row>
    <row r="5218" spans="1:8" x14ac:dyDescent="0.35">
      <c r="A5218" s="14">
        <v>91404</v>
      </c>
      <c r="B5218">
        <v>13718.921875</v>
      </c>
      <c r="C5218">
        <v>2.152099609375</v>
      </c>
      <c r="D5218">
        <v>10.797607421875</v>
      </c>
      <c r="E5218">
        <v>0.80473028149029568</v>
      </c>
      <c r="F5218">
        <v>3.9646425247192378</v>
      </c>
      <c r="G5218">
        <v>2.8675816059112549</v>
      </c>
      <c r="H5218" s="15">
        <v>-999</v>
      </c>
    </row>
    <row r="5219" spans="1:8" x14ac:dyDescent="0.35">
      <c r="A5219" s="14">
        <v>91405</v>
      </c>
      <c r="B5219">
        <v>11562.28125</v>
      </c>
      <c r="C5219">
        <v>4.705810546875E-2</v>
      </c>
      <c r="D5219">
        <v>11.1390380859375</v>
      </c>
      <c r="E5219">
        <v>0.68571398981748932</v>
      </c>
      <c r="F5219">
        <v>2.214508056640625</v>
      </c>
      <c r="G5219">
        <v>7.2422504425048828E-2</v>
      </c>
      <c r="H5219" s="15">
        <v>-999</v>
      </c>
    </row>
    <row r="5220" spans="1:8" x14ac:dyDescent="0.35">
      <c r="A5220" s="14">
        <v>91406</v>
      </c>
      <c r="B5220">
        <v>13436.626953125</v>
      </c>
      <c r="C5220">
        <v>-0.3724365234375</v>
      </c>
      <c r="D5220">
        <v>9.839691162109375</v>
      </c>
      <c r="E5220">
        <v>0.68736957357064765</v>
      </c>
      <c r="F5220">
        <v>3.273836612701416</v>
      </c>
      <c r="G5220">
        <v>1.2035984992980959</v>
      </c>
      <c r="H5220" s="15">
        <v>-999</v>
      </c>
    </row>
    <row r="5221" spans="1:8" x14ac:dyDescent="0.35">
      <c r="A5221" s="14">
        <v>91407</v>
      </c>
      <c r="B5221">
        <v>13582.9169921875</v>
      </c>
      <c r="C5221">
        <v>1.97918701171875</v>
      </c>
      <c r="D5221">
        <v>9.092681884765625</v>
      </c>
      <c r="E5221">
        <v>0.73257142722003965</v>
      </c>
      <c r="F5221">
        <v>5.2716383934020996</v>
      </c>
      <c r="G5221">
        <v>7.0683927536010742</v>
      </c>
      <c r="H5221" s="15">
        <v>-999</v>
      </c>
    </row>
    <row r="5222" spans="1:8" x14ac:dyDescent="0.35">
      <c r="A5222" s="14">
        <v>91408</v>
      </c>
      <c r="B5222">
        <v>14572.6640625</v>
      </c>
      <c r="C5222">
        <v>0.96258544921875</v>
      </c>
      <c r="D5222">
        <v>11.84359741210938</v>
      </c>
      <c r="E5222">
        <v>0.62845932265148385</v>
      </c>
      <c r="F5222">
        <v>2.725605964660645</v>
      </c>
      <c r="G5222">
        <v>3.0594877898693081E-2</v>
      </c>
      <c r="H5222" s="15">
        <v>-999</v>
      </c>
    </row>
    <row r="5223" spans="1:8" x14ac:dyDescent="0.35">
      <c r="A5223" s="14">
        <v>91409</v>
      </c>
      <c r="B5223">
        <v>12985.18359375</v>
      </c>
      <c r="C5223">
        <v>-1.297393798828125</v>
      </c>
      <c r="D5223">
        <v>11.54568481445312</v>
      </c>
      <c r="E5223">
        <v>0.69503807341532819</v>
      </c>
      <c r="F5223">
        <v>1.376222610473633</v>
      </c>
      <c r="G5223">
        <v>0.44559350609779358</v>
      </c>
      <c r="H5223" s="15">
        <v>-999</v>
      </c>
    </row>
    <row r="5224" spans="1:8" x14ac:dyDescent="0.35">
      <c r="A5224" s="14">
        <v>91410</v>
      </c>
      <c r="B5224">
        <v>13004.61328125</v>
      </c>
      <c r="C5224">
        <v>5.217987060546875</v>
      </c>
      <c r="D5224">
        <v>12.67868041992188</v>
      </c>
      <c r="E5224">
        <v>0.80521472991487641</v>
      </c>
      <c r="F5224">
        <v>1.782929420471191</v>
      </c>
      <c r="G5224">
        <v>5.4129201918840408E-2</v>
      </c>
      <c r="H5224" s="15">
        <v>-999</v>
      </c>
    </row>
    <row r="5225" spans="1:8" x14ac:dyDescent="0.35">
      <c r="A5225" s="14">
        <v>91411</v>
      </c>
      <c r="B5225">
        <v>9022.7724609375</v>
      </c>
      <c r="C5225">
        <v>5.23876953125</v>
      </c>
      <c r="D5225">
        <v>15.0076904296875</v>
      </c>
      <c r="E5225">
        <v>0.90974640721040445</v>
      </c>
      <c r="F5225">
        <v>2.4373035430908199</v>
      </c>
      <c r="G5225">
        <v>0.1141079515218735</v>
      </c>
      <c r="H5225" s="15">
        <v>-999</v>
      </c>
    </row>
    <row r="5226" spans="1:8" x14ac:dyDescent="0.35">
      <c r="A5226" s="14">
        <v>91412</v>
      </c>
      <c r="B5226">
        <v>9441.072265625</v>
      </c>
      <c r="C5226">
        <v>9.885345458984375</v>
      </c>
      <c r="D5226">
        <v>17.65313720703125</v>
      </c>
      <c r="E5226">
        <v>1.3144723089674679</v>
      </c>
      <c r="F5226">
        <v>2.8937530517578121</v>
      </c>
      <c r="G5226">
        <v>0.26851931214332581</v>
      </c>
      <c r="H5226" s="15">
        <v>-999</v>
      </c>
    </row>
    <row r="5227" spans="1:8" x14ac:dyDescent="0.35">
      <c r="A5227" s="14">
        <v>91413</v>
      </c>
      <c r="B5227">
        <v>15186.396484375</v>
      </c>
      <c r="C5227">
        <v>7.752899169921875</v>
      </c>
      <c r="D5227">
        <v>20.93792724609375</v>
      </c>
      <c r="E5227">
        <v>1.398731368752143</v>
      </c>
      <c r="F5227">
        <v>3.464403629302979</v>
      </c>
      <c r="G5227">
        <v>2.3564097881317139</v>
      </c>
      <c r="H5227" s="15">
        <v>-999</v>
      </c>
    </row>
    <row r="5228" spans="1:8" x14ac:dyDescent="0.35">
      <c r="A5228" s="14">
        <v>91414</v>
      </c>
      <c r="B5228">
        <v>12142.8701171875</v>
      </c>
      <c r="C5228">
        <v>7.937164306640625</v>
      </c>
      <c r="D5228">
        <v>16.060211181640621</v>
      </c>
      <c r="E5228">
        <v>1.1216166238967289</v>
      </c>
      <c r="F5228">
        <v>4.5328407287597656</v>
      </c>
      <c r="G5228">
        <v>0.16320791840553281</v>
      </c>
      <c r="H5228" s="15">
        <v>-999</v>
      </c>
    </row>
    <row r="5229" spans="1:8" x14ac:dyDescent="0.35">
      <c r="A5229" s="14">
        <v>91415</v>
      </c>
      <c r="B5229">
        <v>20906.578125</v>
      </c>
      <c r="C5229">
        <v>3.585357666015625</v>
      </c>
      <c r="D5229">
        <v>12.79611206054688</v>
      </c>
      <c r="E5229">
        <v>0.72519077304592172</v>
      </c>
      <c r="F5229">
        <v>2.3013839721679692</v>
      </c>
      <c r="G5229">
        <v>7.6036565005779266E-2</v>
      </c>
      <c r="H5229" s="15">
        <v>-999</v>
      </c>
    </row>
    <row r="5230" spans="1:8" x14ac:dyDescent="0.35">
      <c r="A5230" s="14">
        <v>91416</v>
      </c>
      <c r="B5230">
        <v>13804.638671875</v>
      </c>
      <c r="C5230">
        <v>4.476318359375</v>
      </c>
      <c r="D5230">
        <v>14.60104370117188</v>
      </c>
      <c r="E5230">
        <v>0.92015230404559134</v>
      </c>
      <c r="F5230">
        <v>1.6501636505126951</v>
      </c>
      <c r="G5230">
        <v>0.28717705607414251</v>
      </c>
      <c r="H5230" s="15">
        <v>-999</v>
      </c>
    </row>
    <row r="5231" spans="1:8" x14ac:dyDescent="0.35">
      <c r="A5231" s="14">
        <v>91417</v>
      </c>
      <c r="B5231">
        <v>12075.44140625</v>
      </c>
      <c r="C5231">
        <v>8.007080078125</v>
      </c>
      <c r="D5231">
        <v>19.866912841796879</v>
      </c>
      <c r="E5231">
        <v>1.2614676203862729</v>
      </c>
      <c r="F5231">
        <v>3.894230842590332</v>
      </c>
      <c r="G5231">
        <v>2.616040706634521</v>
      </c>
      <c r="H5231" s="15">
        <v>-999</v>
      </c>
    </row>
    <row r="5232" spans="1:8" x14ac:dyDescent="0.35">
      <c r="A5232" s="14">
        <v>91418</v>
      </c>
      <c r="B5232">
        <v>19824.2578125</v>
      </c>
      <c r="C5232">
        <v>9.10400390625</v>
      </c>
      <c r="D5232">
        <v>20.031097412109379</v>
      </c>
      <c r="E5232">
        <v>1.3301862933271591</v>
      </c>
      <c r="F5232">
        <v>3.9874124526977539</v>
      </c>
      <c r="G5232">
        <v>3.4949197769165039</v>
      </c>
      <c r="H5232" s="15">
        <v>-999</v>
      </c>
    </row>
    <row r="5233" spans="1:8" x14ac:dyDescent="0.35">
      <c r="A5233" s="14">
        <v>91419</v>
      </c>
      <c r="B5233">
        <v>12107.44140625</v>
      </c>
      <c r="C5233">
        <v>7.396728515625</v>
      </c>
      <c r="D5233">
        <v>16.061309814453121</v>
      </c>
      <c r="E5233">
        <v>0.90934179095777512</v>
      </c>
      <c r="F5233">
        <v>5.2898540496826172</v>
      </c>
      <c r="G5233">
        <v>0.14274606108665469</v>
      </c>
      <c r="H5233" s="15">
        <v>-999</v>
      </c>
    </row>
    <row r="5234" spans="1:8" x14ac:dyDescent="0.35">
      <c r="A5234" s="14">
        <v>91420</v>
      </c>
      <c r="B5234">
        <v>13418.3408203125</v>
      </c>
      <c r="C5234">
        <v>5.50238037109375</v>
      </c>
      <c r="D5234">
        <v>14.9033203125</v>
      </c>
      <c r="E5234">
        <v>0.88724240392007114</v>
      </c>
      <c r="F5234">
        <v>3.7078671455383301</v>
      </c>
      <c r="G5234">
        <v>0.1018391698598862</v>
      </c>
      <c r="H5234" s="15">
        <v>-999</v>
      </c>
    </row>
    <row r="5235" spans="1:8" x14ac:dyDescent="0.35">
      <c r="A5235" s="14">
        <v>91421</v>
      </c>
      <c r="B5235">
        <v>8701.6201171875</v>
      </c>
      <c r="C5235">
        <v>4.084228515625</v>
      </c>
      <c r="D5235">
        <v>12.68411254882812</v>
      </c>
      <c r="E5235">
        <v>0.9217714741857459</v>
      </c>
      <c r="F5235">
        <v>1.363612174987793</v>
      </c>
      <c r="G5235">
        <v>7.9652391374111176E-2</v>
      </c>
      <c r="H5235" s="15">
        <v>-999</v>
      </c>
    </row>
    <row r="5236" spans="1:8" x14ac:dyDescent="0.35">
      <c r="A5236" s="14">
        <v>91422</v>
      </c>
      <c r="B5236">
        <v>16269.8603515625</v>
      </c>
      <c r="C5236">
        <v>2.79266357421875</v>
      </c>
      <c r="D5236">
        <v>16.382080078125</v>
      </c>
      <c r="E5236">
        <v>0.90028022434281285</v>
      </c>
      <c r="F5236">
        <v>1.6046228408813481</v>
      </c>
      <c r="G5236">
        <v>8.1215184181928635E-3</v>
      </c>
      <c r="H5236" s="15">
        <v>-999</v>
      </c>
    </row>
    <row r="5237" spans="1:8" x14ac:dyDescent="0.35">
      <c r="A5237" s="14">
        <v>91423</v>
      </c>
      <c r="B5237">
        <v>20076.83984375</v>
      </c>
      <c r="C5237">
        <v>4.798492431640625</v>
      </c>
      <c r="D5237">
        <v>15.02728271484375</v>
      </c>
      <c r="E5237">
        <v>0.81734526525386375</v>
      </c>
      <c r="F5237">
        <v>3.9162998199462891</v>
      </c>
      <c r="G5237">
        <v>0.24126465618610379</v>
      </c>
      <c r="H5237" s="15">
        <v>-999</v>
      </c>
    </row>
    <row r="5238" spans="1:8" x14ac:dyDescent="0.35">
      <c r="A5238" s="14">
        <v>91424</v>
      </c>
      <c r="B5238">
        <v>21482.59765625</v>
      </c>
      <c r="C5238">
        <v>5.7225341796875</v>
      </c>
      <c r="D5238">
        <v>16.01129150390625</v>
      </c>
      <c r="E5238">
        <v>0.84146263294311818</v>
      </c>
      <c r="F5238">
        <v>5.9288144111633301</v>
      </c>
      <c r="G5238">
        <v>0.22569060325622561</v>
      </c>
      <c r="H5238" s="15">
        <v>-999</v>
      </c>
    </row>
    <row r="5239" spans="1:8" x14ac:dyDescent="0.35">
      <c r="A5239" s="14">
        <v>91425</v>
      </c>
      <c r="B5239">
        <v>15989.8515625</v>
      </c>
      <c r="C5239">
        <v>5.057373046875</v>
      </c>
      <c r="D5239">
        <v>16.0286865234375</v>
      </c>
      <c r="E5239">
        <v>0.8737534668092356</v>
      </c>
      <c r="F5239">
        <v>4.3769536018371582</v>
      </c>
      <c r="G5239">
        <v>7.2422504425048828E-2</v>
      </c>
      <c r="H5239" s="15">
        <v>-999</v>
      </c>
    </row>
    <row r="5240" spans="1:8" x14ac:dyDescent="0.35">
      <c r="A5240" s="14">
        <v>91426</v>
      </c>
      <c r="B5240">
        <v>6858.1318359375</v>
      </c>
      <c r="C5240">
        <v>9.7823486328125</v>
      </c>
      <c r="D5240">
        <v>14.79348754882812</v>
      </c>
      <c r="E5240">
        <v>1.1179830752173741</v>
      </c>
      <c r="F5240">
        <v>4.1191277503967294</v>
      </c>
      <c r="G5240">
        <v>1.054174542427063</v>
      </c>
      <c r="H5240" s="15">
        <v>-999</v>
      </c>
    </row>
    <row r="5241" spans="1:8" x14ac:dyDescent="0.35">
      <c r="A5241" s="14">
        <v>91427</v>
      </c>
      <c r="B5241">
        <v>4847.78173828125</v>
      </c>
      <c r="C5241">
        <v>9.999664306640625</v>
      </c>
      <c r="D5241">
        <v>14.33575439453125</v>
      </c>
      <c r="E5241">
        <v>1.278895992581361</v>
      </c>
      <c r="F5241">
        <v>3.830474853515625</v>
      </c>
      <c r="G5241">
        <v>4.6164703369140616</v>
      </c>
      <c r="H5241" s="15">
        <v>-999</v>
      </c>
    </row>
    <row r="5242" spans="1:8" x14ac:dyDescent="0.35">
      <c r="A5242" s="14">
        <v>91428</v>
      </c>
      <c r="B5242">
        <v>3827.178955078125</v>
      </c>
      <c r="C5242">
        <v>11.62283325195312</v>
      </c>
      <c r="D5242">
        <v>13.66159057617188</v>
      </c>
      <c r="E5242">
        <v>1.360307455711516</v>
      </c>
      <c r="F5242">
        <v>3.1501784324646001</v>
      </c>
      <c r="G5242">
        <v>7.6945109367370614</v>
      </c>
      <c r="H5242" s="15">
        <v>-999</v>
      </c>
    </row>
    <row r="5243" spans="1:8" x14ac:dyDescent="0.35">
      <c r="A5243" s="14">
        <v>91429</v>
      </c>
      <c r="B5243">
        <v>6738.12939453125</v>
      </c>
      <c r="C5243">
        <v>7.5526123046875</v>
      </c>
      <c r="D5243">
        <v>15.92974853515625</v>
      </c>
      <c r="E5243">
        <v>1.264930179875045</v>
      </c>
      <c r="F5243">
        <v>2.5140209197998051</v>
      </c>
      <c r="G5243">
        <v>0.22569060325622561</v>
      </c>
      <c r="H5243" s="15">
        <v>-999</v>
      </c>
    </row>
    <row r="5244" spans="1:8" x14ac:dyDescent="0.35">
      <c r="A5244" s="14">
        <v>91430</v>
      </c>
      <c r="B5244">
        <v>18383.0703125</v>
      </c>
      <c r="C5244">
        <v>5.769775390625</v>
      </c>
      <c r="D5244">
        <v>20.754180908203121</v>
      </c>
      <c r="E5244">
        <v>1.1758699516008819</v>
      </c>
      <c r="F5244">
        <v>1.7801275253295901</v>
      </c>
      <c r="G5244">
        <v>2.338725887238979E-2</v>
      </c>
      <c r="H5244" s="15">
        <v>-999</v>
      </c>
    </row>
    <row r="5245" spans="1:8" x14ac:dyDescent="0.35">
      <c r="A5245" s="14">
        <v>91431</v>
      </c>
      <c r="B5245">
        <v>20428.849609375</v>
      </c>
      <c r="C5245">
        <v>9.665191650390625</v>
      </c>
      <c r="D5245">
        <v>23.8421630859375</v>
      </c>
      <c r="E5245">
        <v>1.46572773432579</v>
      </c>
      <c r="F5245">
        <v>2.750127792358398</v>
      </c>
      <c r="G5245">
        <v>0</v>
      </c>
      <c r="H5245" s="15">
        <v>-999</v>
      </c>
    </row>
    <row r="5246" spans="1:8" x14ac:dyDescent="0.35">
      <c r="A5246" s="14">
        <v>91432</v>
      </c>
      <c r="B5246">
        <v>21684.888671875</v>
      </c>
      <c r="C5246">
        <v>10.58828735351562</v>
      </c>
      <c r="D5246">
        <v>20.711761474609379</v>
      </c>
      <c r="E5246">
        <v>1.300324412056991</v>
      </c>
      <c r="F5246">
        <v>5.5574889183044434</v>
      </c>
      <c r="G5246">
        <v>0.30572563409805298</v>
      </c>
      <c r="H5246" s="15">
        <v>-999</v>
      </c>
    </row>
    <row r="5247" spans="1:8" x14ac:dyDescent="0.35">
      <c r="A5247" s="14">
        <v>91433</v>
      </c>
      <c r="B5247">
        <v>6253.5400390625</v>
      </c>
      <c r="C5247">
        <v>6.433013916015625</v>
      </c>
      <c r="D5247">
        <v>11.48043823242188</v>
      </c>
      <c r="E5247">
        <v>0.82902863986450204</v>
      </c>
      <c r="F5247">
        <v>7.0911331176757813</v>
      </c>
      <c r="G5247">
        <v>0.35867583751678472</v>
      </c>
      <c r="H5247" s="15">
        <v>-999</v>
      </c>
    </row>
    <row r="5248" spans="1:8" x14ac:dyDescent="0.35">
      <c r="A5248" s="14">
        <v>91434</v>
      </c>
      <c r="B5248">
        <v>6420.40478515625</v>
      </c>
      <c r="C5248">
        <v>7.273895263671875</v>
      </c>
      <c r="D5248">
        <v>11.58810424804688</v>
      </c>
      <c r="E5248">
        <v>0.9481014367678452</v>
      </c>
      <c r="F5248">
        <v>4.4704856872558594</v>
      </c>
      <c r="G5248">
        <v>0.1912530064582825</v>
      </c>
      <c r="H5248" s="15">
        <v>-999</v>
      </c>
    </row>
    <row r="5249" spans="1:8" x14ac:dyDescent="0.35">
      <c r="A5249" s="14">
        <v>91435</v>
      </c>
      <c r="B5249">
        <v>19785.400390625</v>
      </c>
      <c r="C5249">
        <v>7.827545166015625</v>
      </c>
      <c r="D5249">
        <v>17.18450927734375</v>
      </c>
      <c r="E5249">
        <v>0.84607401690154904</v>
      </c>
      <c r="F5249">
        <v>4.4732880592346191</v>
      </c>
      <c r="G5249">
        <v>0</v>
      </c>
      <c r="H5249" s="15">
        <v>-999</v>
      </c>
    </row>
    <row r="5250" spans="1:8" x14ac:dyDescent="0.35">
      <c r="A5250" s="14">
        <v>91436</v>
      </c>
      <c r="B5250">
        <v>25697.587890625</v>
      </c>
      <c r="C5250">
        <v>6.56622314453125</v>
      </c>
      <c r="D5250">
        <v>17.856475830078121</v>
      </c>
      <c r="E5250">
        <v>0.86293607276606155</v>
      </c>
      <c r="F5250">
        <v>4.2676582336425781</v>
      </c>
      <c r="G5250">
        <v>0</v>
      </c>
      <c r="H5250" s="15">
        <v>-999</v>
      </c>
    </row>
    <row r="5251" spans="1:8" x14ac:dyDescent="0.35">
      <c r="A5251" s="14">
        <v>91437</v>
      </c>
      <c r="B5251">
        <v>26633.6171875</v>
      </c>
      <c r="C5251">
        <v>5.3446044921875</v>
      </c>
      <c r="D5251">
        <v>19.14385986328125</v>
      </c>
      <c r="E5251">
        <v>0.88422833273021995</v>
      </c>
      <c r="F5251">
        <v>3.594017505645752</v>
      </c>
      <c r="G5251">
        <v>0</v>
      </c>
      <c r="H5251" s="15">
        <v>-999</v>
      </c>
    </row>
    <row r="5252" spans="1:8" x14ac:dyDescent="0.35">
      <c r="A5252" s="14">
        <v>91438</v>
      </c>
      <c r="B5252">
        <v>25439.294921875</v>
      </c>
      <c r="C5252">
        <v>6.730621337890625</v>
      </c>
      <c r="D5252">
        <v>20.781341552734379</v>
      </c>
      <c r="E5252">
        <v>1.1472686498136671</v>
      </c>
      <c r="F5252">
        <v>3.543573379516602</v>
      </c>
      <c r="G5252">
        <v>2.7719011995941401E-3</v>
      </c>
      <c r="H5252" s="15">
        <v>-999</v>
      </c>
    </row>
    <row r="5253" spans="1:8" x14ac:dyDescent="0.35">
      <c r="A5253" s="14">
        <v>91439</v>
      </c>
      <c r="B5253">
        <v>15669.841796875</v>
      </c>
      <c r="C5253">
        <v>10.83013916015625</v>
      </c>
      <c r="D5253">
        <v>22.307952880859379</v>
      </c>
      <c r="E5253">
        <v>1.3829048068768419</v>
      </c>
      <c r="F5253">
        <v>4.5216307640075684</v>
      </c>
      <c r="G5253">
        <v>0.46226465702056879</v>
      </c>
      <c r="H5253" s="15">
        <v>-999</v>
      </c>
    </row>
    <row r="5254" spans="1:8" x14ac:dyDescent="0.35">
      <c r="A5254" s="14">
        <v>91440</v>
      </c>
      <c r="B5254">
        <v>12165.73046875</v>
      </c>
      <c r="C5254">
        <v>10.97470092773438</v>
      </c>
      <c r="D5254">
        <v>20.787872314453121</v>
      </c>
      <c r="E5254">
        <v>1.1805097584736099</v>
      </c>
      <c r="F5254">
        <v>4.6169142723083496</v>
      </c>
      <c r="G5254">
        <v>1.3228845596313481</v>
      </c>
      <c r="H5254" s="15">
        <v>-999</v>
      </c>
    </row>
    <row r="5255" spans="1:8" x14ac:dyDescent="0.35">
      <c r="A5255" s="14">
        <v>91441</v>
      </c>
      <c r="B5255">
        <v>18229.923828125</v>
      </c>
      <c r="C5255">
        <v>7.922027587890625</v>
      </c>
      <c r="D5255">
        <v>19.066650390625</v>
      </c>
      <c r="E5255">
        <v>1.197308069861178</v>
      </c>
      <c r="F5255">
        <v>3.6784415245056148</v>
      </c>
      <c r="G5255">
        <v>2.6194635778665539E-2</v>
      </c>
      <c r="H5255" s="15">
        <v>-999</v>
      </c>
    </row>
    <row r="5256" spans="1:8" x14ac:dyDescent="0.35">
      <c r="A5256" s="14">
        <v>91442</v>
      </c>
      <c r="B5256">
        <v>23642.666015625</v>
      </c>
      <c r="C5256">
        <v>6.02581787109375</v>
      </c>
      <c r="D5256">
        <v>18.31640625</v>
      </c>
      <c r="E5256">
        <v>1.002211996461627</v>
      </c>
      <c r="F5256">
        <v>1.975248336791992</v>
      </c>
      <c r="G5256">
        <v>6.3670473173260689E-3</v>
      </c>
      <c r="H5256" s="15">
        <v>-999</v>
      </c>
    </row>
    <row r="5257" spans="1:8" x14ac:dyDescent="0.35">
      <c r="A5257" s="14">
        <v>91443</v>
      </c>
      <c r="B5257">
        <v>19413.9609375</v>
      </c>
      <c r="C5257">
        <v>9.1361083984375</v>
      </c>
      <c r="D5257">
        <v>25.23065185546875</v>
      </c>
      <c r="E5257">
        <v>1.4977727954052049</v>
      </c>
      <c r="F5257">
        <v>2.6916265487670898</v>
      </c>
      <c r="G5257">
        <v>3.1114811897277832</v>
      </c>
      <c r="H5257" s="15">
        <v>-999</v>
      </c>
    </row>
    <row r="5258" spans="1:8" x14ac:dyDescent="0.35">
      <c r="A5258" s="14">
        <v>91444</v>
      </c>
      <c r="B5258">
        <v>12062.8701171875</v>
      </c>
      <c r="C5258">
        <v>14.15493774414062</v>
      </c>
      <c r="D5258">
        <v>22.407989501953121</v>
      </c>
      <c r="E5258">
        <v>1.6852208669457409</v>
      </c>
      <c r="F5258">
        <v>3.245811939239502</v>
      </c>
      <c r="G5258">
        <v>0.55773365497589111</v>
      </c>
      <c r="H5258" s="15">
        <v>-999</v>
      </c>
    </row>
    <row r="5259" spans="1:8" x14ac:dyDescent="0.35">
      <c r="A5259" s="14">
        <v>91445</v>
      </c>
      <c r="B5259">
        <v>16996.740234375</v>
      </c>
      <c r="C5259">
        <v>10.80841064453125</v>
      </c>
      <c r="D5259">
        <v>18.664337158203121</v>
      </c>
      <c r="E5259">
        <v>1.4375418967520861</v>
      </c>
      <c r="F5259">
        <v>2.6135082244873051</v>
      </c>
      <c r="G5259">
        <v>3.7268366813659668</v>
      </c>
      <c r="H5259" s="15">
        <v>-999</v>
      </c>
    </row>
    <row r="5260" spans="1:8" x14ac:dyDescent="0.35">
      <c r="A5260" s="14">
        <v>91446</v>
      </c>
      <c r="B5260">
        <v>5938.1015625</v>
      </c>
      <c r="C5260">
        <v>6.539794921875</v>
      </c>
      <c r="D5260">
        <v>15.92758178710938</v>
      </c>
      <c r="E5260">
        <v>1.270193291171702</v>
      </c>
      <c r="F5260">
        <v>2.568318367004395</v>
      </c>
      <c r="G5260">
        <v>5.2105026245117188</v>
      </c>
      <c r="H5260" s="15">
        <v>-999</v>
      </c>
    </row>
    <row r="5261" spans="1:8" x14ac:dyDescent="0.35">
      <c r="A5261" s="14">
        <v>91447</v>
      </c>
      <c r="B5261">
        <v>16121.283203125</v>
      </c>
      <c r="C5261">
        <v>4.85614013671875</v>
      </c>
      <c r="D5261">
        <v>16.97467041015625</v>
      </c>
      <c r="E5261">
        <v>1.039927523129456</v>
      </c>
      <c r="F5261">
        <v>2.178776741027832</v>
      </c>
      <c r="G5261">
        <v>3.6831095814704902E-2</v>
      </c>
      <c r="H5261" s="15">
        <v>-999</v>
      </c>
    </row>
    <row r="5262" spans="1:8" x14ac:dyDescent="0.35">
      <c r="A5262" s="14">
        <v>91448</v>
      </c>
      <c r="B5262">
        <v>17719.048828125</v>
      </c>
      <c r="C5262">
        <v>4.1239013671875</v>
      </c>
      <c r="D5262">
        <v>15.782958984375</v>
      </c>
      <c r="E5262">
        <v>1.003022325670498</v>
      </c>
      <c r="F5262">
        <v>2.4751367568969731</v>
      </c>
      <c r="G5262">
        <v>1.9847901538014408E-2</v>
      </c>
      <c r="H5262" s="15">
        <v>-999</v>
      </c>
    </row>
    <row r="5263" spans="1:8" x14ac:dyDescent="0.35">
      <c r="A5263" s="14">
        <v>91449</v>
      </c>
      <c r="B5263">
        <v>28139.951171875</v>
      </c>
      <c r="C5263">
        <v>4.731414794921875</v>
      </c>
      <c r="D5263">
        <v>17.422637939453121</v>
      </c>
      <c r="E5263">
        <v>0.94923911991060494</v>
      </c>
      <c r="F5263">
        <v>2.5469493865966801</v>
      </c>
      <c r="G5263">
        <v>0</v>
      </c>
      <c r="H5263" s="15">
        <v>-999</v>
      </c>
    </row>
    <row r="5264" spans="1:8" x14ac:dyDescent="0.35">
      <c r="A5264" s="14">
        <v>91450</v>
      </c>
      <c r="B5264">
        <v>29207.4140625</v>
      </c>
      <c r="C5264">
        <v>4.2108154296875</v>
      </c>
      <c r="D5264">
        <v>20.285552978515621</v>
      </c>
      <c r="E5264">
        <v>0.94246638710360287</v>
      </c>
      <c r="F5264">
        <v>2.3917636871337891</v>
      </c>
      <c r="G5264">
        <v>0</v>
      </c>
      <c r="H5264" s="15">
        <v>-999</v>
      </c>
    </row>
    <row r="5265" spans="1:8" x14ac:dyDescent="0.35">
      <c r="A5265" s="14">
        <v>91451</v>
      </c>
      <c r="B5265">
        <v>27279.353515625</v>
      </c>
      <c r="C5265">
        <v>9.227752685546875</v>
      </c>
      <c r="D5265">
        <v>20.4986572265625</v>
      </c>
      <c r="E5265">
        <v>0.91017872210869344</v>
      </c>
      <c r="F5265">
        <v>2.5381917953491211</v>
      </c>
      <c r="G5265">
        <v>0</v>
      </c>
      <c r="H5265" s="15">
        <v>-999</v>
      </c>
    </row>
    <row r="5266" spans="1:8" x14ac:dyDescent="0.35">
      <c r="A5266" s="14">
        <v>91452</v>
      </c>
      <c r="B5266">
        <v>27091.919921875</v>
      </c>
      <c r="C5266">
        <v>7.775604248046875</v>
      </c>
      <c r="D5266">
        <v>22.736358642578121</v>
      </c>
      <c r="E5266">
        <v>1.0148590826477171</v>
      </c>
      <c r="F5266">
        <v>2.336064338684082</v>
      </c>
      <c r="G5266">
        <v>0</v>
      </c>
      <c r="H5266" s="15">
        <v>-999</v>
      </c>
    </row>
    <row r="5267" spans="1:8" x14ac:dyDescent="0.35">
      <c r="A5267" s="14">
        <v>91453</v>
      </c>
      <c r="B5267">
        <v>28640.541015625</v>
      </c>
      <c r="C5267">
        <v>8.91973876953125</v>
      </c>
      <c r="D5267">
        <v>23.6181640625</v>
      </c>
      <c r="E5267">
        <v>1.191473056556088</v>
      </c>
      <c r="F5267">
        <v>3.3225293159484859</v>
      </c>
      <c r="G5267">
        <v>0</v>
      </c>
      <c r="H5267" s="15">
        <v>-999</v>
      </c>
    </row>
    <row r="5268" spans="1:8" x14ac:dyDescent="0.35">
      <c r="A5268" s="14">
        <v>91454</v>
      </c>
      <c r="B5268">
        <v>22175.189453125</v>
      </c>
      <c r="C5268">
        <v>9.995880126953125</v>
      </c>
      <c r="D5268">
        <v>20.171356201171879</v>
      </c>
      <c r="E5268">
        <v>1.2979482816826291</v>
      </c>
      <c r="F5268">
        <v>2.565165519714355</v>
      </c>
      <c r="G5268">
        <v>7.4585087597370148E-2</v>
      </c>
      <c r="H5268" s="15">
        <v>-999</v>
      </c>
    </row>
    <row r="5269" spans="1:8" x14ac:dyDescent="0.35">
      <c r="A5269" s="14">
        <v>91455</v>
      </c>
      <c r="B5269">
        <v>17296.1796875</v>
      </c>
      <c r="C5269">
        <v>12.38909912109375</v>
      </c>
      <c r="D5269">
        <v>21.433746337890621</v>
      </c>
      <c r="E5269">
        <v>1.486640591408539</v>
      </c>
      <c r="F5269">
        <v>3.3092179298400879</v>
      </c>
      <c r="G5269">
        <v>6.034339427947998</v>
      </c>
      <c r="H5269" s="15">
        <v>-999</v>
      </c>
    </row>
    <row r="5270" spans="1:8" x14ac:dyDescent="0.35">
      <c r="A5270" s="14">
        <v>91456</v>
      </c>
      <c r="B5270">
        <v>15078.96484375</v>
      </c>
      <c r="C5270">
        <v>12.03195190429688</v>
      </c>
      <c r="D5270">
        <v>20.272491455078121</v>
      </c>
      <c r="E5270">
        <v>1.3707183452517451</v>
      </c>
      <c r="F5270">
        <v>5.087376594543457</v>
      </c>
      <c r="G5270">
        <v>0.56369221210479736</v>
      </c>
      <c r="H5270" s="15">
        <v>-999</v>
      </c>
    </row>
    <row r="5271" spans="1:8" x14ac:dyDescent="0.35">
      <c r="A5271" s="14">
        <v>91457</v>
      </c>
      <c r="B5271">
        <v>11338.275390625</v>
      </c>
      <c r="C5271">
        <v>9.387420654296875</v>
      </c>
      <c r="D5271">
        <v>19.737518310546879</v>
      </c>
      <c r="E5271">
        <v>1.319896337433875</v>
      </c>
      <c r="F5271">
        <v>2.551854133605957</v>
      </c>
      <c r="G5271">
        <v>6.034339427947998</v>
      </c>
      <c r="H5271" s="15">
        <v>-999</v>
      </c>
    </row>
    <row r="5272" spans="1:8" x14ac:dyDescent="0.35">
      <c r="A5272" s="14">
        <v>91458</v>
      </c>
      <c r="B5272">
        <v>13968.0732421875</v>
      </c>
      <c r="C5272">
        <v>7.726470947265625</v>
      </c>
      <c r="D5272">
        <v>20.373626708984379</v>
      </c>
      <c r="E5272">
        <v>1.25305242928537</v>
      </c>
      <c r="F5272">
        <v>2.7855081558227539</v>
      </c>
      <c r="G5272">
        <v>1.9847901538014408E-2</v>
      </c>
      <c r="H5272" s="15">
        <v>-999</v>
      </c>
    </row>
    <row r="5273" spans="1:8" x14ac:dyDescent="0.35">
      <c r="A5273" s="14">
        <v>91459</v>
      </c>
      <c r="B5273">
        <v>28738.830078125</v>
      </c>
      <c r="C5273">
        <v>8.572998046875</v>
      </c>
      <c r="D5273">
        <v>24.66741943359375</v>
      </c>
      <c r="E5273">
        <v>1.326920866360664</v>
      </c>
      <c r="F5273">
        <v>1.4399785995483401</v>
      </c>
      <c r="G5273">
        <v>3.0813791090622539E-4</v>
      </c>
      <c r="H5273" s="15">
        <v>-999</v>
      </c>
    </row>
    <row r="5274" spans="1:8" x14ac:dyDescent="0.35">
      <c r="A5274" s="14">
        <v>91460</v>
      </c>
      <c r="B5274">
        <v>11037.6923828125</v>
      </c>
      <c r="C5274">
        <v>13.11093139648438</v>
      </c>
      <c r="D5274">
        <v>22.06439208984375</v>
      </c>
      <c r="E5274">
        <v>1.68160268433678</v>
      </c>
      <c r="F5274">
        <v>2.2733592987060551</v>
      </c>
      <c r="G5274">
        <v>8.6061944961547852</v>
      </c>
      <c r="H5274" s="15">
        <v>-999</v>
      </c>
    </row>
    <row r="5275" spans="1:8" x14ac:dyDescent="0.35">
      <c r="A5275" s="14">
        <v>91461</v>
      </c>
      <c r="B5275">
        <v>10026.234375</v>
      </c>
      <c r="C5275">
        <v>10.88116455078125</v>
      </c>
      <c r="D5275">
        <v>17.463958740234379</v>
      </c>
      <c r="E5275">
        <v>1.43378217936402</v>
      </c>
      <c r="F5275">
        <v>3.473511695861816</v>
      </c>
      <c r="G5275">
        <v>1.0285594463348391</v>
      </c>
      <c r="H5275" s="15">
        <v>-999</v>
      </c>
    </row>
    <row r="5276" spans="1:8" x14ac:dyDescent="0.35">
      <c r="A5276" s="14">
        <v>91462</v>
      </c>
      <c r="B5276">
        <v>11194.271484375</v>
      </c>
      <c r="C5276">
        <v>9.976043701171875</v>
      </c>
      <c r="D5276">
        <v>17.263885498046879</v>
      </c>
      <c r="E5276">
        <v>1.226683661765074</v>
      </c>
      <c r="F5276">
        <v>3.2374048233032231</v>
      </c>
      <c r="G5276">
        <v>7.4585087597370148E-2</v>
      </c>
      <c r="H5276" s="15">
        <v>-999</v>
      </c>
    </row>
    <row r="5277" spans="1:8" x14ac:dyDescent="0.35">
      <c r="A5277" s="14">
        <v>91463</v>
      </c>
      <c r="B5277">
        <v>16333.8623046875</v>
      </c>
      <c r="C5277">
        <v>11.43765258789062</v>
      </c>
      <c r="D5277">
        <v>19.3482666015625</v>
      </c>
      <c r="E5277">
        <v>1.147028722429829</v>
      </c>
      <c r="F5277">
        <v>3.6339526176452641</v>
      </c>
      <c r="G5277">
        <v>3.2737333327531808E-2</v>
      </c>
      <c r="H5277" s="15">
        <v>-999</v>
      </c>
    </row>
    <row r="5278" spans="1:8" x14ac:dyDescent="0.35">
      <c r="A5278" s="14">
        <v>91464</v>
      </c>
      <c r="B5278">
        <v>24161.541015625</v>
      </c>
      <c r="C5278">
        <v>7.9560546875</v>
      </c>
      <c r="D5278">
        <v>21.821929931640621</v>
      </c>
      <c r="E5278">
        <v>1.2681648530379881</v>
      </c>
      <c r="F5278">
        <v>2.1272811889648442</v>
      </c>
      <c r="G5278">
        <v>0.51782131195068359</v>
      </c>
      <c r="H5278" s="15">
        <v>-999</v>
      </c>
    </row>
    <row r="5279" spans="1:8" x14ac:dyDescent="0.35">
      <c r="A5279" s="14">
        <v>91465</v>
      </c>
      <c r="B5279">
        <v>18618.5078125</v>
      </c>
      <c r="C5279">
        <v>10.92462158203125</v>
      </c>
      <c r="D5279">
        <v>18.60345458984375</v>
      </c>
      <c r="E5279">
        <v>1.4879229117800099</v>
      </c>
      <c r="F5279">
        <v>1.804298400878906</v>
      </c>
      <c r="G5279">
        <v>13.724404335021971</v>
      </c>
      <c r="H5279" s="15">
        <v>-999</v>
      </c>
    </row>
    <row r="5280" spans="1:8" x14ac:dyDescent="0.35">
      <c r="A5280" s="14">
        <v>91466</v>
      </c>
      <c r="B5280">
        <v>16437.865234375</v>
      </c>
      <c r="C5280">
        <v>11.48019409179688</v>
      </c>
      <c r="D5280">
        <v>21.01513671875</v>
      </c>
      <c r="E5280">
        <v>1.389715586977158</v>
      </c>
      <c r="F5280">
        <v>3.9583368301391602</v>
      </c>
      <c r="G5280">
        <v>0.11797228455543519</v>
      </c>
      <c r="H5280" s="15">
        <v>-999</v>
      </c>
    </row>
    <row r="5281" spans="1:8" x14ac:dyDescent="0.35">
      <c r="A5281" s="14">
        <v>91467</v>
      </c>
      <c r="B5281">
        <v>15953.2783203125</v>
      </c>
      <c r="C5281">
        <v>9.219268798828125</v>
      </c>
      <c r="D5281">
        <v>20.957489013671879</v>
      </c>
      <c r="E5281">
        <v>1.4328911938915181</v>
      </c>
      <c r="F5281">
        <v>3.387336254119873</v>
      </c>
      <c r="G5281">
        <v>1.337719056755304E-2</v>
      </c>
      <c r="H5281" s="15">
        <v>-999</v>
      </c>
    </row>
    <row r="5282" spans="1:8" x14ac:dyDescent="0.35">
      <c r="A5282" s="14">
        <v>91468</v>
      </c>
      <c r="B5282">
        <v>16115.5703125</v>
      </c>
      <c r="C5282">
        <v>9.84661865234375</v>
      </c>
      <c r="D5282">
        <v>20.595428466796879</v>
      </c>
      <c r="E5282">
        <v>1.3112818604995919</v>
      </c>
      <c r="F5282">
        <v>1.699556350708008</v>
      </c>
      <c r="G5282">
        <v>0.1633078008890152</v>
      </c>
      <c r="H5282" s="15">
        <v>-999</v>
      </c>
    </row>
    <row r="5283" spans="1:8" x14ac:dyDescent="0.35">
      <c r="A5283" s="14">
        <v>91469</v>
      </c>
      <c r="B5283">
        <v>30854.32421875</v>
      </c>
      <c r="C5283">
        <v>7.68865966796875</v>
      </c>
      <c r="D5283">
        <v>23.527923583984379</v>
      </c>
      <c r="E5283">
        <v>1.3527207910754031</v>
      </c>
      <c r="F5283">
        <v>2.5830307006835942</v>
      </c>
      <c r="G5283">
        <v>0</v>
      </c>
      <c r="H5283" s="15">
        <v>-999</v>
      </c>
    </row>
    <row r="5284" spans="1:8" x14ac:dyDescent="0.35">
      <c r="A5284" s="14">
        <v>91470</v>
      </c>
      <c r="B5284">
        <v>29447.423828125</v>
      </c>
      <c r="C5284">
        <v>12.40798950195312</v>
      </c>
      <c r="D5284">
        <v>27.54119873046875</v>
      </c>
      <c r="E5284">
        <v>1.724535866322211</v>
      </c>
      <c r="F5284">
        <v>2.70318603515625</v>
      </c>
      <c r="G5284">
        <v>0</v>
      </c>
      <c r="H5284" s="15">
        <v>-999</v>
      </c>
    </row>
    <row r="5285" spans="1:8" x14ac:dyDescent="0.35">
      <c r="A5285" s="14">
        <v>91471</v>
      </c>
      <c r="B5285">
        <v>26504.470703125</v>
      </c>
      <c r="C5285">
        <v>15.28207397460938</v>
      </c>
      <c r="D5285">
        <v>30.313873291015621</v>
      </c>
      <c r="E5285">
        <v>2.0417111423993171</v>
      </c>
      <c r="F5285">
        <v>1.6207370758056641</v>
      </c>
      <c r="G5285">
        <v>0.61492693424224854</v>
      </c>
      <c r="H5285" s="15">
        <v>-999</v>
      </c>
    </row>
    <row r="5286" spans="1:8" x14ac:dyDescent="0.35">
      <c r="A5286" s="14">
        <v>91472</v>
      </c>
      <c r="B5286">
        <v>10866.2607421875</v>
      </c>
      <c r="C5286">
        <v>17.06683349609375</v>
      </c>
      <c r="D5286">
        <v>25.415496826171879</v>
      </c>
      <c r="E5286">
        <v>2.2128056363247239</v>
      </c>
      <c r="F5286">
        <v>1.5117921829223631</v>
      </c>
      <c r="G5286">
        <v>0.68505805730819702</v>
      </c>
      <c r="H5286" s="15">
        <v>-999</v>
      </c>
    </row>
    <row r="5287" spans="1:8" x14ac:dyDescent="0.35">
      <c r="A5287" s="14">
        <v>91473</v>
      </c>
      <c r="B5287">
        <v>20772.861328125</v>
      </c>
      <c r="C5287">
        <v>13.933837890625</v>
      </c>
      <c r="D5287">
        <v>25.13824462890625</v>
      </c>
      <c r="E5287">
        <v>1.6363470586166791</v>
      </c>
      <c r="F5287">
        <v>3.1533312797546391</v>
      </c>
      <c r="G5287">
        <v>0</v>
      </c>
      <c r="H5287" s="15">
        <v>-999</v>
      </c>
    </row>
    <row r="5288" spans="1:8" x14ac:dyDescent="0.35">
      <c r="A5288" s="14">
        <v>91474</v>
      </c>
      <c r="B5288">
        <v>26906.771484375</v>
      </c>
      <c r="C5288">
        <v>10.026123046875</v>
      </c>
      <c r="D5288">
        <v>20.848785400390621</v>
      </c>
      <c r="E5288">
        <v>1.224740188244194</v>
      </c>
      <c r="F5288">
        <v>2.8205394744873051</v>
      </c>
      <c r="G5288">
        <v>0</v>
      </c>
      <c r="H5288" s="15">
        <v>-999</v>
      </c>
    </row>
    <row r="5289" spans="1:8" x14ac:dyDescent="0.35">
      <c r="A5289" s="14">
        <v>91475</v>
      </c>
      <c r="B5289">
        <v>15966.9931640625</v>
      </c>
      <c r="C5289">
        <v>10.81503295898438</v>
      </c>
      <c r="D5289">
        <v>17.930419921875</v>
      </c>
      <c r="E5289">
        <v>1.1171700805184031</v>
      </c>
      <c r="F5289">
        <v>3.832926750183105</v>
      </c>
      <c r="G5289">
        <v>4.5880887657403953E-2</v>
      </c>
      <c r="H5289" s="15">
        <v>-999</v>
      </c>
    </row>
    <row r="5290" spans="1:8" x14ac:dyDescent="0.35">
      <c r="A5290" s="14">
        <v>91476</v>
      </c>
      <c r="B5290">
        <v>16911.0234375</v>
      </c>
      <c r="C5290">
        <v>9.361907958984375</v>
      </c>
      <c r="D5290">
        <v>18.29248046875</v>
      </c>
      <c r="E5290">
        <v>1.1567151439412111</v>
      </c>
      <c r="F5290">
        <v>2.2653026580810551</v>
      </c>
      <c r="G5290">
        <v>6.7918049171566963E-4</v>
      </c>
      <c r="H5290" s="15">
        <v>-999</v>
      </c>
    </row>
    <row r="5291" spans="1:8" x14ac:dyDescent="0.35">
      <c r="A5291" s="14">
        <v>91477</v>
      </c>
      <c r="B5291">
        <v>30225.732421875</v>
      </c>
      <c r="C5291">
        <v>7.8936767578125</v>
      </c>
      <c r="D5291">
        <v>23.510528564453121</v>
      </c>
      <c r="E5291">
        <v>1.28037948343552</v>
      </c>
      <c r="F5291">
        <v>1.99066162109375</v>
      </c>
      <c r="G5291">
        <v>0</v>
      </c>
      <c r="H5291" s="15">
        <v>-999</v>
      </c>
    </row>
    <row r="5292" spans="1:8" x14ac:dyDescent="0.35">
      <c r="A5292" s="14">
        <v>91478</v>
      </c>
      <c r="B5292">
        <v>15219.5419921875</v>
      </c>
      <c r="C5292">
        <v>13.56253051757812</v>
      </c>
      <c r="D5292">
        <v>24.43255615234375</v>
      </c>
      <c r="E5292">
        <v>1.4813769512282391</v>
      </c>
      <c r="F5292">
        <v>2.0722837448120122</v>
      </c>
      <c r="G5292">
        <v>0</v>
      </c>
      <c r="H5292" s="15">
        <v>-999</v>
      </c>
    </row>
    <row r="5293" spans="1:8" x14ac:dyDescent="0.35">
      <c r="A5293" s="14">
        <v>91479</v>
      </c>
      <c r="B5293">
        <v>16325.8623046875</v>
      </c>
      <c r="C5293">
        <v>13.06558227539062</v>
      </c>
      <c r="D5293">
        <v>25.624267578125</v>
      </c>
      <c r="E5293">
        <v>1.604667987200876</v>
      </c>
      <c r="F5293">
        <v>2.1483001708984379</v>
      </c>
      <c r="G5293">
        <v>6.7918049171566963E-4</v>
      </c>
      <c r="H5293" s="15">
        <v>-999</v>
      </c>
    </row>
    <row r="5294" spans="1:8" x14ac:dyDescent="0.35">
      <c r="A5294" s="14">
        <v>91480</v>
      </c>
      <c r="B5294">
        <v>23184.3671875</v>
      </c>
      <c r="C5294">
        <v>16.2401123046875</v>
      </c>
      <c r="D5294">
        <v>27.805419921875</v>
      </c>
      <c r="E5294">
        <v>2.111180645384938</v>
      </c>
      <c r="F5294">
        <v>2.9203767776489258</v>
      </c>
      <c r="G5294">
        <v>10.628392219543461</v>
      </c>
      <c r="H5294" s="15">
        <v>-999</v>
      </c>
    </row>
    <row r="5295" spans="1:8" x14ac:dyDescent="0.35">
      <c r="A5295" s="14">
        <v>91481</v>
      </c>
      <c r="B5295">
        <v>15109.82421875</v>
      </c>
      <c r="C5295">
        <v>10.75930786132812</v>
      </c>
      <c r="D5295">
        <v>23.193023681640621</v>
      </c>
      <c r="E5295">
        <v>1.5508968552529121</v>
      </c>
      <c r="F5295">
        <v>3.6199402809143071</v>
      </c>
      <c r="G5295">
        <v>4.4344663619995117</v>
      </c>
      <c r="H5295" s="15">
        <v>-999</v>
      </c>
    </row>
    <row r="5296" spans="1:8" x14ac:dyDescent="0.35">
      <c r="A5296" s="14">
        <v>91482</v>
      </c>
      <c r="B5296">
        <v>25160.4296875</v>
      </c>
      <c r="C5296">
        <v>10.45034790039062</v>
      </c>
      <c r="D5296">
        <v>22.88531494140625</v>
      </c>
      <c r="E5296">
        <v>1.350244077810923</v>
      </c>
      <c r="F5296">
        <v>2.159159660339355</v>
      </c>
      <c r="G5296">
        <v>0</v>
      </c>
      <c r="H5296" s="15">
        <v>-999</v>
      </c>
    </row>
    <row r="5297" spans="1:8" x14ac:dyDescent="0.35">
      <c r="A5297" s="14">
        <v>91483</v>
      </c>
      <c r="B5297">
        <v>29876.005859375</v>
      </c>
      <c r="C5297">
        <v>11.587890625</v>
      </c>
      <c r="D5297">
        <v>23.182159423828121</v>
      </c>
      <c r="E5297">
        <v>1.3554385998332059</v>
      </c>
      <c r="F5297">
        <v>3.5144977569580078</v>
      </c>
      <c r="G5297">
        <v>0</v>
      </c>
      <c r="H5297" s="15">
        <v>-999</v>
      </c>
    </row>
    <row r="5298" spans="1:8" x14ac:dyDescent="0.35">
      <c r="A5298" s="14">
        <v>91484</v>
      </c>
      <c r="B5298">
        <v>30791.46484375</v>
      </c>
      <c r="C5298">
        <v>10.71676635742188</v>
      </c>
      <c r="D5298">
        <v>25.02081298828125</v>
      </c>
      <c r="E5298">
        <v>1.40776648126713</v>
      </c>
      <c r="F5298">
        <v>3.825920581817627</v>
      </c>
      <c r="G5298">
        <v>0</v>
      </c>
      <c r="H5298" s="15">
        <v>-999</v>
      </c>
    </row>
    <row r="5299" spans="1:8" x14ac:dyDescent="0.35">
      <c r="A5299" s="14">
        <v>91485</v>
      </c>
      <c r="B5299">
        <v>28952.548828125</v>
      </c>
      <c r="C5299">
        <v>14.3590087890625</v>
      </c>
      <c r="D5299">
        <v>26.2821044921875</v>
      </c>
      <c r="E5299">
        <v>1.447718880891427</v>
      </c>
      <c r="F5299">
        <v>4.4302005767822266</v>
      </c>
      <c r="G5299">
        <v>0</v>
      </c>
      <c r="H5299" s="15">
        <v>-999</v>
      </c>
    </row>
    <row r="5300" spans="1:8" x14ac:dyDescent="0.35">
      <c r="A5300" s="14">
        <v>91486</v>
      </c>
      <c r="B5300">
        <v>26677.05078125</v>
      </c>
      <c r="C5300">
        <v>14.81442260742188</v>
      </c>
      <c r="D5300">
        <v>26.353851318359379</v>
      </c>
      <c r="E5300">
        <v>1.539599014211976</v>
      </c>
      <c r="F5300">
        <v>3.8178634643554692</v>
      </c>
      <c r="G5300">
        <v>0</v>
      </c>
      <c r="H5300" s="15">
        <v>-999</v>
      </c>
    </row>
    <row r="5301" spans="1:8" x14ac:dyDescent="0.35">
      <c r="A5301" s="14">
        <v>91487</v>
      </c>
      <c r="B5301">
        <v>20169.412109375</v>
      </c>
      <c r="C5301">
        <v>16.101226806640621</v>
      </c>
      <c r="D5301">
        <v>28.0294189453125</v>
      </c>
      <c r="E5301">
        <v>1.735761320657073</v>
      </c>
      <c r="F5301">
        <v>2.4993076324462891</v>
      </c>
      <c r="G5301">
        <v>0</v>
      </c>
      <c r="H5301" s="15">
        <v>-999</v>
      </c>
    </row>
    <row r="5302" spans="1:8" x14ac:dyDescent="0.35">
      <c r="A5302" s="14">
        <v>91488</v>
      </c>
      <c r="B5302">
        <v>15997.8525390625</v>
      </c>
      <c r="C5302">
        <v>17.528839111328121</v>
      </c>
      <c r="D5302">
        <v>24.0172119140625</v>
      </c>
      <c r="E5302">
        <v>2.278241613537324</v>
      </c>
      <c r="F5302">
        <v>2.043208122253418</v>
      </c>
      <c r="G5302">
        <v>20.188058853149411</v>
      </c>
      <c r="H5302" s="15">
        <v>-999</v>
      </c>
    </row>
    <row r="5303" spans="1:8" x14ac:dyDescent="0.35">
      <c r="A5303" s="14">
        <v>91489</v>
      </c>
      <c r="B5303">
        <v>15952.1357421875</v>
      </c>
      <c r="C5303">
        <v>16.98272705078125</v>
      </c>
      <c r="D5303">
        <v>26.33428955078125</v>
      </c>
      <c r="E5303">
        <v>2.1310895420322868</v>
      </c>
      <c r="F5303">
        <v>3.9219050407409668</v>
      </c>
      <c r="G5303">
        <v>2.2612051963806148</v>
      </c>
      <c r="H5303" s="15">
        <v>-999</v>
      </c>
    </row>
    <row r="5304" spans="1:8" x14ac:dyDescent="0.35">
      <c r="A5304" s="14">
        <v>91490</v>
      </c>
      <c r="B5304">
        <v>12860.609375</v>
      </c>
      <c r="C5304">
        <v>14.89093017578125</v>
      </c>
      <c r="D5304">
        <v>22.446044921875</v>
      </c>
      <c r="E5304">
        <v>1.5726925944374159</v>
      </c>
      <c r="F5304">
        <v>2.7150964736938481</v>
      </c>
      <c r="G5304">
        <v>0</v>
      </c>
      <c r="H5304" s="15">
        <v>-999</v>
      </c>
    </row>
    <row r="5305" spans="1:8" x14ac:dyDescent="0.35">
      <c r="A5305" s="14">
        <v>91491</v>
      </c>
      <c r="B5305">
        <v>21369.451171875</v>
      </c>
      <c r="C5305">
        <v>12.56198120117188</v>
      </c>
      <c r="D5305">
        <v>22.12744140625</v>
      </c>
      <c r="E5305">
        <v>1.6785099270792481</v>
      </c>
      <c r="F5305">
        <v>1.3422431945800779</v>
      </c>
      <c r="G5305">
        <v>2.9873955249786381</v>
      </c>
      <c r="H5305" s="15">
        <v>-999</v>
      </c>
    </row>
    <row r="5306" spans="1:8" x14ac:dyDescent="0.35">
      <c r="A5306" s="14">
        <v>91492</v>
      </c>
      <c r="B5306">
        <v>18449.359375</v>
      </c>
      <c r="C5306">
        <v>14.33349609375</v>
      </c>
      <c r="D5306">
        <v>23.17999267578125</v>
      </c>
      <c r="E5306">
        <v>1.9092760221336831</v>
      </c>
      <c r="F5306">
        <v>2.2894735336303711</v>
      </c>
      <c r="G5306">
        <v>9.4021291732788086</v>
      </c>
      <c r="H5306" s="15">
        <v>-999</v>
      </c>
    </row>
    <row r="5307" spans="1:8" x14ac:dyDescent="0.35">
      <c r="A5307" s="14">
        <v>91493</v>
      </c>
      <c r="B5307">
        <v>12596.599609375</v>
      </c>
      <c r="C5307">
        <v>12.27664184570312</v>
      </c>
      <c r="D5307">
        <v>22.905975341796879</v>
      </c>
      <c r="E5307">
        <v>1.7481626846065179</v>
      </c>
      <c r="F5307">
        <v>2.6215648651123051</v>
      </c>
      <c r="G5307">
        <v>0.85837709903717041</v>
      </c>
      <c r="H5307" s="15">
        <v>-999</v>
      </c>
    </row>
    <row r="5308" spans="1:8" x14ac:dyDescent="0.35">
      <c r="A5308" s="14">
        <v>91494</v>
      </c>
      <c r="B5308">
        <v>18737.3671875</v>
      </c>
      <c r="C5308">
        <v>13.09201049804688</v>
      </c>
      <c r="D5308">
        <v>22.78094482421875</v>
      </c>
      <c r="E5308">
        <v>1.528733874588333</v>
      </c>
      <c r="F5308">
        <v>2.6348762512207031</v>
      </c>
      <c r="G5308">
        <v>1.3810732401907441E-2</v>
      </c>
      <c r="H5308" s="15">
        <v>-999</v>
      </c>
    </row>
    <row r="5309" spans="1:8" x14ac:dyDescent="0.35">
      <c r="A5309" s="14">
        <v>91495</v>
      </c>
      <c r="B5309">
        <v>16680.158203125</v>
      </c>
      <c r="C5309">
        <v>11.81558227539062</v>
      </c>
      <c r="D5309">
        <v>27.709747314453121</v>
      </c>
      <c r="E5309">
        <v>1.641116622259194</v>
      </c>
      <c r="F5309">
        <v>4.0350542068481454</v>
      </c>
      <c r="G5309">
        <v>0.54403984546661377</v>
      </c>
      <c r="H5309" s="15">
        <v>-999</v>
      </c>
    </row>
    <row r="5310" spans="1:8" x14ac:dyDescent="0.35">
      <c r="A5310" s="14">
        <v>91496</v>
      </c>
      <c r="B5310">
        <v>11920.0068359375</v>
      </c>
      <c r="C5310">
        <v>14.36941528320312</v>
      </c>
      <c r="D5310">
        <v>21.19671630859375</v>
      </c>
      <c r="E5310">
        <v>1.6151788839077641</v>
      </c>
      <c r="F5310">
        <v>5.4163150787353516</v>
      </c>
      <c r="G5310">
        <v>2.5534520149230961</v>
      </c>
      <c r="H5310" s="15">
        <v>-999</v>
      </c>
    </row>
    <row r="5311" spans="1:8" x14ac:dyDescent="0.35">
      <c r="A5311" s="14">
        <v>91497</v>
      </c>
      <c r="B5311">
        <v>16411.578125</v>
      </c>
      <c r="C5311">
        <v>12.4127197265625</v>
      </c>
      <c r="D5311">
        <v>21.93389892578125</v>
      </c>
      <c r="E5311">
        <v>1.517603378187993</v>
      </c>
      <c r="F5311">
        <v>3.1855592727661128</v>
      </c>
      <c r="G5311">
        <v>0.15144357085227969</v>
      </c>
      <c r="H5311" s="15">
        <v>-999</v>
      </c>
    </row>
    <row r="5312" spans="1:8" x14ac:dyDescent="0.35">
      <c r="A5312" s="14">
        <v>91498</v>
      </c>
      <c r="B5312">
        <v>19641.396484375</v>
      </c>
      <c r="C5312">
        <v>11.65969848632812</v>
      </c>
      <c r="D5312">
        <v>22.952728271484379</v>
      </c>
      <c r="E5312">
        <v>1.467171922020112</v>
      </c>
      <c r="F5312">
        <v>2.9063644409179692</v>
      </c>
      <c r="G5312">
        <v>2.9508262872695919E-2</v>
      </c>
      <c r="H5312" s="15">
        <v>-999</v>
      </c>
    </row>
    <row r="5313" spans="1:8" x14ac:dyDescent="0.35">
      <c r="A5313" s="14">
        <v>91499</v>
      </c>
      <c r="B5313">
        <v>25067.85546875</v>
      </c>
      <c r="C5313">
        <v>8.3009033203125</v>
      </c>
      <c r="D5313">
        <v>22.870086669921879</v>
      </c>
      <c r="E5313">
        <v>1.438623870525894</v>
      </c>
      <c r="F5313">
        <v>2.6611499786376949</v>
      </c>
      <c r="G5313">
        <v>0</v>
      </c>
      <c r="H5313" s="15">
        <v>-999</v>
      </c>
    </row>
    <row r="5314" spans="1:8" x14ac:dyDescent="0.35">
      <c r="A5314" s="14">
        <v>91500</v>
      </c>
      <c r="B5314">
        <v>24523.8359375</v>
      </c>
      <c r="C5314">
        <v>9.454498291015625</v>
      </c>
      <c r="D5314">
        <v>23.697540283203121</v>
      </c>
      <c r="E5314">
        <v>1.5063258163085149</v>
      </c>
      <c r="F5314">
        <v>2.5395927429199219</v>
      </c>
      <c r="G5314">
        <v>0</v>
      </c>
      <c r="H5314" s="15">
        <v>-999</v>
      </c>
    </row>
    <row r="5315" spans="1:8" x14ac:dyDescent="0.35">
      <c r="A5315" s="14">
        <v>91501</v>
      </c>
      <c r="B5315">
        <v>27389.072265625</v>
      </c>
      <c r="C5315">
        <v>12.64794921875</v>
      </c>
      <c r="D5315">
        <v>28.330596923828121</v>
      </c>
      <c r="E5315">
        <v>1.8496031468262439</v>
      </c>
      <c r="F5315">
        <v>1.6736335754394529</v>
      </c>
      <c r="G5315">
        <v>0</v>
      </c>
      <c r="H5315" s="15">
        <v>-999</v>
      </c>
    </row>
    <row r="5316" spans="1:8" x14ac:dyDescent="0.35">
      <c r="A5316" s="14">
        <v>91502</v>
      </c>
      <c r="B5316">
        <v>28416.533203125</v>
      </c>
      <c r="C5316">
        <v>16.5018310546875</v>
      </c>
      <c r="D5316">
        <v>31.0662841796875</v>
      </c>
      <c r="E5316">
        <v>2.153967368941371</v>
      </c>
      <c r="F5316">
        <v>1.5110912322998049</v>
      </c>
      <c r="G5316">
        <v>0</v>
      </c>
      <c r="H5316" s="15">
        <v>-999</v>
      </c>
    </row>
    <row r="5317" spans="1:8" x14ac:dyDescent="0.35">
      <c r="A5317" s="14">
        <v>91503</v>
      </c>
      <c r="B5317">
        <v>28330.81640625</v>
      </c>
      <c r="C5317">
        <v>19.208709716796879</v>
      </c>
      <c r="D5317">
        <v>33.849822998046882</v>
      </c>
      <c r="E5317">
        <v>2.134493877357682</v>
      </c>
      <c r="F5317">
        <v>2.967318058013916</v>
      </c>
      <c r="G5317">
        <v>6.0395458713173866E-3</v>
      </c>
      <c r="H5317" s="15">
        <v>-999</v>
      </c>
    </row>
    <row r="5318" spans="1:8" x14ac:dyDescent="0.35">
      <c r="A5318" s="14">
        <v>91504</v>
      </c>
      <c r="B5318">
        <v>18915.658203125</v>
      </c>
      <c r="C5318">
        <v>18.52276611328125</v>
      </c>
      <c r="D5318">
        <v>29.60601806640625</v>
      </c>
      <c r="E5318">
        <v>1.8741294514401501</v>
      </c>
      <c r="F5318">
        <v>3.2584233283996582</v>
      </c>
      <c r="G5318">
        <v>0.55743211507797241</v>
      </c>
      <c r="H5318" s="15">
        <v>-999</v>
      </c>
    </row>
    <row r="5319" spans="1:8" x14ac:dyDescent="0.35">
      <c r="A5319" s="14">
        <v>91505</v>
      </c>
      <c r="B5319">
        <v>9226.208984375</v>
      </c>
      <c r="C5319">
        <v>17.865203857421879</v>
      </c>
      <c r="D5319">
        <v>24.756591796875</v>
      </c>
      <c r="E5319">
        <v>2.2549196443676038</v>
      </c>
      <c r="F5319">
        <v>1.6918497085571289</v>
      </c>
      <c r="G5319">
        <v>0.63782721757888794</v>
      </c>
      <c r="H5319" s="15">
        <v>-999</v>
      </c>
    </row>
    <row r="5320" spans="1:8" x14ac:dyDescent="0.35">
      <c r="A5320" s="14">
        <v>91506</v>
      </c>
      <c r="B5320">
        <v>16080.140625</v>
      </c>
      <c r="C5320">
        <v>17.028106689453121</v>
      </c>
      <c r="D5320">
        <v>26.52020263671875</v>
      </c>
      <c r="E5320">
        <v>2.1119959769879668</v>
      </c>
      <c r="F5320">
        <v>1.8796148300170901</v>
      </c>
      <c r="G5320">
        <v>8.8609228134155273</v>
      </c>
      <c r="H5320" s="15">
        <v>-999</v>
      </c>
    </row>
    <row r="5321" spans="1:8" x14ac:dyDescent="0.35">
      <c r="A5321" s="14">
        <v>91507</v>
      </c>
      <c r="B5321">
        <v>26015.3125</v>
      </c>
      <c r="C5321">
        <v>15.69781494140625</v>
      </c>
      <c r="D5321">
        <v>29.83544921875</v>
      </c>
      <c r="E5321">
        <v>2.074535630373644</v>
      </c>
      <c r="F5321">
        <v>3.1267075538635249</v>
      </c>
      <c r="G5321">
        <v>3.1920075416564941</v>
      </c>
      <c r="H5321" s="15">
        <v>-999</v>
      </c>
    </row>
    <row r="5322" spans="1:8" x14ac:dyDescent="0.35">
      <c r="A5322" s="14">
        <v>91508</v>
      </c>
      <c r="B5322">
        <v>5403.2275390625</v>
      </c>
      <c r="C5322">
        <v>17.486328125</v>
      </c>
      <c r="D5322">
        <v>21.6131591796875</v>
      </c>
      <c r="E5322">
        <v>2.0449144987551549</v>
      </c>
      <c r="F5322">
        <v>3.8178634643554692</v>
      </c>
      <c r="G5322">
        <v>9.2163162231445313</v>
      </c>
      <c r="H5322" s="15">
        <v>-999</v>
      </c>
    </row>
    <row r="5323" spans="1:8" x14ac:dyDescent="0.35">
      <c r="A5323" s="14">
        <v>91509</v>
      </c>
      <c r="B5323">
        <v>15056.107421875</v>
      </c>
      <c r="C5323">
        <v>17.00164794921875</v>
      </c>
      <c r="D5323">
        <v>26.200531005859379</v>
      </c>
      <c r="E5323">
        <v>2.1100849054791642</v>
      </c>
      <c r="F5323">
        <v>2.474085807800293</v>
      </c>
      <c r="G5323">
        <v>0.95607775449752808</v>
      </c>
      <c r="H5323" s="15">
        <v>-999</v>
      </c>
    </row>
    <row r="5324" spans="1:8" x14ac:dyDescent="0.35">
      <c r="A5324" s="14">
        <v>91510</v>
      </c>
      <c r="B5324">
        <v>22167.189453125</v>
      </c>
      <c r="C5324">
        <v>16.225006103515621</v>
      </c>
      <c r="D5324">
        <v>26.93121337890625</v>
      </c>
      <c r="E5324">
        <v>1.9631588084547671</v>
      </c>
      <c r="F5324">
        <v>2.8447103500366211</v>
      </c>
      <c r="G5324">
        <v>0</v>
      </c>
      <c r="H5324" s="15">
        <v>-999</v>
      </c>
    </row>
    <row r="5325" spans="1:8" x14ac:dyDescent="0.35">
      <c r="A5325" s="14">
        <v>91511</v>
      </c>
      <c r="B5325">
        <v>15248.11328125</v>
      </c>
      <c r="C5325">
        <v>17.5118408203125</v>
      </c>
      <c r="D5325">
        <v>26.758331298828121</v>
      </c>
      <c r="E5325">
        <v>2.0615645768117532</v>
      </c>
      <c r="F5325">
        <v>1.985406875610352</v>
      </c>
      <c r="G5325">
        <v>2.4413409233093262</v>
      </c>
      <c r="H5325" s="15">
        <v>-999</v>
      </c>
    </row>
    <row r="5326" spans="1:8" x14ac:dyDescent="0.35">
      <c r="A5326" s="14">
        <v>91512</v>
      </c>
      <c r="B5326">
        <v>8746.19140625</v>
      </c>
      <c r="C5326">
        <v>15.35955810546875</v>
      </c>
      <c r="D5326">
        <v>21.397857666015621</v>
      </c>
      <c r="E5326">
        <v>1.802695270166111</v>
      </c>
      <c r="F5326">
        <v>2.053716659545898</v>
      </c>
      <c r="G5326">
        <v>3.8295943737030029</v>
      </c>
      <c r="H5326" s="15">
        <v>-999</v>
      </c>
    </row>
    <row r="5327" spans="1:8" x14ac:dyDescent="0.35">
      <c r="A5327" s="14">
        <v>91513</v>
      </c>
      <c r="B5327">
        <v>11964.5810546875</v>
      </c>
      <c r="C5327">
        <v>15.256591796875</v>
      </c>
      <c r="D5327">
        <v>24.320587158203121</v>
      </c>
      <c r="E5327">
        <v>1.8418569008933461</v>
      </c>
      <c r="F5327">
        <v>1.5667905807495119</v>
      </c>
      <c r="G5327">
        <v>3.024032831192017</v>
      </c>
      <c r="H5327" s="15">
        <v>-999</v>
      </c>
    </row>
    <row r="5328" spans="1:8" x14ac:dyDescent="0.35">
      <c r="A5328" s="14">
        <v>91514</v>
      </c>
      <c r="B5328">
        <v>13741.779296875</v>
      </c>
      <c r="C5328">
        <v>14.69253540039062</v>
      </c>
      <c r="D5328">
        <v>23.28546142578125</v>
      </c>
      <c r="E5328">
        <v>1.83864642836634</v>
      </c>
      <c r="F5328">
        <v>2.6282205581665039</v>
      </c>
      <c r="G5328">
        <v>1.5192093849182129</v>
      </c>
      <c r="H5328" s="15">
        <v>-999</v>
      </c>
    </row>
    <row r="5329" spans="1:8" x14ac:dyDescent="0.35">
      <c r="A5329" s="14">
        <v>91515</v>
      </c>
      <c r="B5329">
        <v>11801.146484375</v>
      </c>
      <c r="C5329">
        <v>13.76754760742188</v>
      </c>
      <c r="D5329">
        <v>22.4569091796875</v>
      </c>
      <c r="E5329">
        <v>1.8433115833437881</v>
      </c>
      <c r="F5329">
        <v>2.4089288711547852</v>
      </c>
      <c r="G5329">
        <v>5.6538958549499512</v>
      </c>
      <c r="H5329" s="15">
        <v>-999</v>
      </c>
    </row>
    <row r="5330" spans="1:8" x14ac:dyDescent="0.35">
      <c r="A5330" s="14">
        <v>91516</v>
      </c>
      <c r="B5330">
        <v>19626.5390625</v>
      </c>
      <c r="C5330">
        <v>12.00265502929688</v>
      </c>
      <c r="D5330">
        <v>24.981658935546879</v>
      </c>
      <c r="E5330">
        <v>1.7748390798060589</v>
      </c>
      <c r="F5330">
        <v>1.5576820373535161</v>
      </c>
      <c r="G5330">
        <v>2.9508262872695919E-2</v>
      </c>
      <c r="H5330" s="15">
        <v>-999</v>
      </c>
    </row>
    <row r="5331" spans="1:8" x14ac:dyDescent="0.35">
      <c r="A5331" s="14">
        <v>91517</v>
      </c>
      <c r="B5331">
        <v>17660.76171875</v>
      </c>
      <c r="C5331">
        <v>16.48388671875</v>
      </c>
      <c r="D5331">
        <v>28.993865966796879</v>
      </c>
      <c r="E5331">
        <v>2.0414110442727922</v>
      </c>
      <c r="F5331">
        <v>2.5896873474121089</v>
      </c>
      <c r="G5331">
        <v>2.1047928333282471</v>
      </c>
      <c r="H5331" s="15">
        <v>-999</v>
      </c>
    </row>
    <row r="5332" spans="1:8" x14ac:dyDescent="0.35">
      <c r="A5332" s="14">
        <v>91518</v>
      </c>
      <c r="B5332">
        <v>16826.44921875</v>
      </c>
      <c r="C5332">
        <v>15.12051391601562</v>
      </c>
      <c r="D5332">
        <v>24.560882568359379</v>
      </c>
      <c r="E5332">
        <v>1.789724755437232</v>
      </c>
      <c r="F5332">
        <v>3.3691201210021968</v>
      </c>
      <c r="G5332">
        <v>0.17450381815433499</v>
      </c>
      <c r="H5332" s="15">
        <v>-999</v>
      </c>
    </row>
    <row r="5333" spans="1:8" x14ac:dyDescent="0.35">
      <c r="A5333" s="14">
        <v>91519</v>
      </c>
      <c r="B5333">
        <v>14942.9599609375</v>
      </c>
      <c r="C5333">
        <v>15.98880004882812</v>
      </c>
      <c r="D5333">
        <v>24.753326416015621</v>
      </c>
      <c r="E5333">
        <v>1.7346706056737049</v>
      </c>
      <c r="F5333">
        <v>1.395139694213867</v>
      </c>
      <c r="G5333">
        <v>1.3810732401907441E-2</v>
      </c>
      <c r="H5333" s="15">
        <v>-999</v>
      </c>
    </row>
    <row r="5334" spans="1:8" x14ac:dyDescent="0.35">
      <c r="A5334" s="14">
        <v>91520</v>
      </c>
      <c r="B5334">
        <v>16595.583984375</v>
      </c>
      <c r="C5334">
        <v>15.91793823242188</v>
      </c>
      <c r="D5334">
        <v>27.26177978515625</v>
      </c>
      <c r="E5334">
        <v>2.079940177217908</v>
      </c>
      <c r="F5334">
        <v>3.002348899841309</v>
      </c>
      <c r="G5334">
        <v>3.7715027332305908</v>
      </c>
      <c r="H5334" s="15">
        <v>-999</v>
      </c>
    </row>
    <row r="5335" spans="1:8" x14ac:dyDescent="0.35">
      <c r="A5335" s="14">
        <v>91521</v>
      </c>
      <c r="B5335">
        <v>11680</v>
      </c>
      <c r="C5335">
        <v>17.042266845703121</v>
      </c>
      <c r="D5335">
        <v>24.83160400390625</v>
      </c>
      <c r="E5335">
        <v>2.0429564466097778</v>
      </c>
      <c r="F5335">
        <v>3.4927787780761719</v>
      </c>
      <c r="G5335">
        <v>1.983099579811096</v>
      </c>
      <c r="H5335" s="15">
        <v>-999</v>
      </c>
    </row>
    <row r="5336" spans="1:8" x14ac:dyDescent="0.35">
      <c r="A5336" s="14">
        <v>91522</v>
      </c>
      <c r="B5336">
        <v>17991.056640625</v>
      </c>
      <c r="C5336">
        <v>14.94290161132812</v>
      </c>
      <c r="D5336">
        <v>26.43865966796875</v>
      </c>
      <c r="E5336">
        <v>1.954417491184977</v>
      </c>
      <c r="F5336">
        <v>3.3277840614318852</v>
      </c>
      <c r="G5336">
        <v>0.53124076128005981</v>
      </c>
      <c r="H5336" s="15">
        <v>-999</v>
      </c>
    </row>
    <row r="5337" spans="1:8" x14ac:dyDescent="0.35">
      <c r="A5337" s="14">
        <v>91523</v>
      </c>
      <c r="B5337">
        <v>7332.4326171875</v>
      </c>
      <c r="C5337">
        <v>17.646942138671879</v>
      </c>
      <c r="D5337">
        <v>25.4959716796875</v>
      </c>
      <c r="E5337">
        <v>2.1377116118201021</v>
      </c>
      <c r="F5337">
        <v>5.6734404563903809</v>
      </c>
      <c r="G5337">
        <v>18.026298522949219</v>
      </c>
      <c r="H5337" s="15">
        <v>-999</v>
      </c>
    </row>
    <row r="5338" spans="1:8" x14ac:dyDescent="0.35">
      <c r="A5338" s="14">
        <v>91524</v>
      </c>
      <c r="B5338">
        <v>9425.0703125</v>
      </c>
      <c r="C5338">
        <v>16.321380615234379</v>
      </c>
      <c r="D5338">
        <v>21.9176025390625</v>
      </c>
      <c r="E5338">
        <v>1.9095873644337831</v>
      </c>
      <c r="F5338">
        <v>5.5077452659606934</v>
      </c>
      <c r="G5338">
        <v>4.5627994537353516</v>
      </c>
      <c r="H5338" s="15">
        <v>-999</v>
      </c>
    </row>
    <row r="5339" spans="1:8" x14ac:dyDescent="0.35">
      <c r="A5339" s="14">
        <v>91525</v>
      </c>
      <c r="B5339">
        <v>13093.7587890625</v>
      </c>
      <c r="C5339">
        <v>13.24603271484375</v>
      </c>
      <c r="D5339">
        <v>22.359039306640621</v>
      </c>
      <c r="E5339">
        <v>1.627558008031472</v>
      </c>
      <c r="F5339">
        <v>4.1821832656860352</v>
      </c>
      <c r="G5339">
        <v>2.5567086413502689E-3</v>
      </c>
      <c r="H5339" s="15">
        <v>-999</v>
      </c>
    </row>
    <row r="5340" spans="1:8" x14ac:dyDescent="0.35">
      <c r="A5340" s="14">
        <v>91526</v>
      </c>
      <c r="B5340">
        <v>23439.232421875</v>
      </c>
      <c r="C5340">
        <v>9.7823486328125</v>
      </c>
      <c r="D5340">
        <v>25.91131591796875</v>
      </c>
      <c r="E5340">
        <v>1.664716537361824</v>
      </c>
      <c r="F5340">
        <v>1.5394659042358401</v>
      </c>
      <c r="G5340">
        <v>0</v>
      </c>
      <c r="H5340" s="15">
        <v>-999</v>
      </c>
    </row>
    <row r="5341" spans="1:8" x14ac:dyDescent="0.35">
      <c r="A5341" s="14">
        <v>91527</v>
      </c>
      <c r="B5341">
        <v>26321.609375</v>
      </c>
      <c r="C5341">
        <v>13.73355102539062</v>
      </c>
      <c r="D5341">
        <v>29.236328125</v>
      </c>
      <c r="E5341">
        <v>1.886273691549387</v>
      </c>
      <c r="F5341">
        <v>2.303135871887207</v>
      </c>
      <c r="G5341">
        <v>0</v>
      </c>
      <c r="H5341" s="15">
        <v>-999</v>
      </c>
    </row>
    <row r="5342" spans="1:8" x14ac:dyDescent="0.35">
      <c r="A5342" s="14">
        <v>91528</v>
      </c>
      <c r="B5342">
        <v>26358.181640625</v>
      </c>
      <c r="C5342">
        <v>16.72857666015625</v>
      </c>
      <c r="D5342">
        <v>34.402191162109382</v>
      </c>
      <c r="E5342">
        <v>2.1553361943347431</v>
      </c>
      <c r="F5342">
        <v>2.8163356781005859</v>
      </c>
      <c r="G5342">
        <v>0</v>
      </c>
      <c r="H5342" s="15">
        <v>-999</v>
      </c>
    </row>
    <row r="5343" spans="1:8" x14ac:dyDescent="0.35">
      <c r="A5343" s="14">
        <v>91529</v>
      </c>
      <c r="B5343">
        <v>17738.478515625</v>
      </c>
      <c r="C5343">
        <v>18.3291015625</v>
      </c>
      <c r="D5343">
        <v>27.807586669921879</v>
      </c>
      <c r="E5343">
        <v>2.2146089411196961</v>
      </c>
      <c r="F5343">
        <v>2.9785280227661128</v>
      </c>
      <c r="G5343">
        <v>0</v>
      </c>
      <c r="H5343" s="15">
        <v>-999</v>
      </c>
    </row>
    <row r="5344" spans="1:8" x14ac:dyDescent="0.35">
      <c r="A5344" s="14">
        <v>91530</v>
      </c>
      <c r="B5344">
        <v>21310.021484375</v>
      </c>
      <c r="C5344">
        <v>16.057769775390621</v>
      </c>
      <c r="D5344">
        <v>28.09246826171875</v>
      </c>
      <c r="E5344">
        <v>2.071380511484834</v>
      </c>
      <c r="F5344">
        <v>1.169191360473633</v>
      </c>
      <c r="G5344">
        <v>0</v>
      </c>
      <c r="H5344" s="15">
        <v>-999</v>
      </c>
    </row>
    <row r="5345" spans="1:8" x14ac:dyDescent="0.35">
      <c r="A5345" s="14">
        <v>91531</v>
      </c>
      <c r="B5345">
        <v>25561.5859375</v>
      </c>
      <c r="C5345">
        <v>15.88394165039062</v>
      </c>
      <c r="D5345">
        <v>32.052490234375</v>
      </c>
      <c r="E5345">
        <v>2.1181244574970548</v>
      </c>
      <c r="F5345">
        <v>1.5170469284057619</v>
      </c>
      <c r="G5345">
        <v>0</v>
      </c>
      <c r="H5345" s="15">
        <v>-999</v>
      </c>
    </row>
    <row r="5346" spans="1:8" x14ac:dyDescent="0.35">
      <c r="A5346" s="14">
        <v>91532</v>
      </c>
      <c r="B5346">
        <v>25918.16796875</v>
      </c>
      <c r="C5346">
        <v>17.42962646484375</v>
      </c>
      <c r="D5346">
        <v>33.56060791015625</v>
      </c>
      <c r="E5346">
        <v>2.157884735573913</v>
      </c>
      <c r="F5346">
        <v>2.929484367370605</v>
      </c>
      <c r="G5346">
        <v>0</v>
      </c>
      <c r="H5346" s="15">
        <v>-999</v>
      </c>
    </row>
    <row r="5347" spans="1:8" x14ac:dyDescent="0.35">
      <c r="A5347" s="14">
        <v>91533</v>
      </c>
      <c r="B5347">
        <v>21448.310546875</v>
      </c>
      <c r="C5347">
        <v>19.04998779296875</v>
      </c>
      <c r="D5347">
        <v>37.1204833984375</v>
      </c>
      <c r="E5347">
        <v>2.3772458986499609</v>
      </c>
      <c r="F5347">
        <v>3.1855592727661128</v>
      </c>
      <c r="G5347">
        <v>0</v>
      </c>
      <c r="H5347" s="15">
        <v>-999</v>
      </c>
    </row>
    <row r="5348" spans="1:8" x14ac:dyDescent="0.35">
      <c r="A5348" s="14">
        <v>91534</v>
      </c>
      <c r="B5348">
        <v>21347.736328125</v>
      </c>
      <c r="C5348">
        <v>16.3638916015625</v>
      </c>
      <c r="D5348">
        <v>27.7586669921875</v>
      </c>
      <c r="E5348">
        <v>1.9274935692319271</v>
      </c>
      <c r="F5348">
        <v>1.579401016235352</v>
      </c>
      <c r="G5348">
        <v>0</v>
      </c>
      <c r="H5348" s="15">
        <v>-999</v>
      </c>
    </row>
    <row r="5349" spans="1:8" x14ac:dyDescent="0.35">
      <c r="A5349" s="14">
        <v>91535</v>
      </c>
      <c r="B5349">
        <v>18401.357421875</v>
      </c>
      <c r="C5349">
        <v>15.76205444335938</v>
      </c>
      <c r="D5349">
        <v>29.258087158203121</v>
      </c>
      <c r="E5349">
        <v>2.0429551242148012</v>
      </c>
      <c r="F5349">
        <v>2.167216300964355</v>
      </c>
      <c r="G5349">
        <v>10.73752975463867</v>
      </c>
      <c r="H5349" s="15">
        <v>-999</v>
      </c>
    </row>
    <row r="5350" spans="1:8" x14ac:dyDescent="0.35">
      <c r="A5350" s="14">
        <v>91536</v>
      </c>
      <c r="B5350">
        <v>10317.6708984375</v>
      </c>
      <c r="C5350">
        <v>18.436798095703121</v>
      </c>
      <c r="D5350">
        <v>26.539794921875</v>
      </c>
      <c r="E5350">
        <v>2.2710824972503421</v>
      </c>
      <c r="F5350">
        <v>1.0444822311401369</v>
      </c>
      <c r="G5350">
        <v>0.62159162759780884</v>
      </c>
      <c r="H5350" s="15">
        <v>-999</v>
      </c>
    </row>
    <row r="5351" spans="1:8" x14ac:dyDescent="0.35">
      <c r="A5351" s="14">
        <v>91537</v>
      </c>
      <c r="B5351">
        <v>16799.021484375</v>
      </c>
      <c r="C5351">
        <v>17.25958251953125</v>
      </c>
      <c r="D5351">
        <v>28.143585205078121</v>
      </c>
      <c r="E5351">
        <v>2.0586426633167441</v>
      </c>
      <c r="F5351">
        <v>3.829073429107666</v>
      </c>
      <c r="G5351">
        <v>0.17385415732860571</v>
      </c>
      <c r="H5351" s="15">
        <v>-999</v>
      </c>
    </row>
    <row r="5352" spans="1:8" x14ac:dyDescent="0.35">
      <c r="A5352" s="14">
        <v>91538</v>
      </c>
      <c r="B5352">
        <v>18553.361328125</v>
      </c>
      <c r="C5352">
        <v>16.37335205078125</v>
      </c>
      <c r="D5352">
        <v>26.5169677734375</v>
      </c>
      <c r="E5352">
        <v>1.8811800297208701</v>
      </c>
      <c r="F5352">
        <v>2.7995204925537109</v>
      </c>
      <c r="G5352">
        <v>0</v>
      </c>
      <c r="H5352" s="15">
        <v>-999</v>
      </c>
    </row>
    <row r="5353" spans="1:8" x14ac:dyDescent="0.35">
      <c r="A5353" s="14">
        <v>91539</v>
      </c>
      <c r="B5353">
        <v>21658.603515625</v>
      </c>
      <c r="C5353">
        <v>15.65811157226562</v>
      </c>
      <c r="D5353">
        <v>29.678863525390621</v>
      </c>
      <c r="E5353">
        <v>1.951102754386608</v>
      </c>
      <c r="F5353">
        <v>1.499180793762207</v>
      </c>
      <c r="G5353">
        <v>0</v>
      </c>
      <c r="H5353" s="15">
        <v>-999</v>
      </c>
    </row>
    <row r="5354" spans="1:8" x14ac:dyDescent="0.35">
      <c r="A5354" s="14">
        <v>91540</v>
      </c>
      <c r="B5354">
        <v>18701.9375</v>
      </c>
      <c r="C5354">
        <v>16.731414794921879</v>
      </c>
      <c r="D5354">
        <v>30.084442138671879</v>
      </c>
      <c r="E5354">
        <v>2.072212152245426</v>
      </c>
      <c r="F5354">
        <v>2.8587226867675781</v>
      </c>
      <c r="G5354">
        <v>2.0370408892631531E-2</v>
      </c>
      <c r="H5354" s="15">
        <v>-999</v>
      </c>
    </row>
    <row r="5355" spans="1:8" x14ac:dyDescent="0.35">
      <c r="A5355" s="14">
        <v>91541</v>
      </c>
      <c r="B5355">
        <v>12989.755859375</v>
      </c>
      <c r="C5355">
        <v>17.865203857421879</v>
      </c>
      <c r="D5355">
        <v>26.994293212890621</v>
      </c>
      <c r="E5355">
        <v>2.1599787467921252</v>
      </c>
      <c r="F5355">
        <v>1.243806838989258</v>
      </c>
      <c r="G5355">
        <v>4.0161501616239548E-2</v>
      </c>
      <c r="H5355" s="15">
        <v>-999</v>
      </c>
    </row>
    <row r="5356" spans="1:8" x14ac:dyDescent="0.35">
      <c r="A5356" s="14">
        <v>91542</v>
      </c>
      <c r="B5356">
        <v>19939.69140625</v>
      </c>
      <c r="C5356">
        <v>16.945892333984379</v>
      </c>
      <c r="D5356">
        <v>29.544036865234379</v>
      </c>
      <c r="E5356">
        <v>2.0131028977481971</v>
      </c>
      <c r="F5356">
        <v>0.84760951995849609</v>
      </c>
      <c r="G5356">
        <v>0</v>
      </c>
      <c r="H5356" s="15">
        <v>-999</v>
      </c>
    </row>
    <row r="5357" spans="1:8" x14ac:dyDescent="0.35">
      <c r="A5357" s="14">
        <v>91543</v>
      </c>
      <c r="B5357">
        <v>16637.873046875</v>
      </c>
      <c r="C5357">
        <v>21.020843505859379</v>
      </c>
      <c r="D5357">
        <v>31.2413330078125</v>
      </c>
      <c r="E5357">
        <v>2.3390744350698212</v>
      </c>
      <c r="F5357">
        <v>2.529084205627441</v>
      </c>
      <c r="G5357">
        <v>2.5362377166748051</v>
      </c>
      <c r="H5357" s="15">
        <v>-999</v>
      </c>
    </row>
    <row r="5358" spans="1:8" x14ac:dyDescent="0.35">
      <c r="A5358" s="14">
        <v>91544</v>
      </c>
      <c r="B5358">
        <v>18795.654296875</v>
      </c>
      <c r="C5358">
        <v>18.262969970703121</v>
      </c>
      <c r="D5358">
        <v>28.241424560546879</v>
      </c>
      <c r="E5358">
        <v>2.5876358460084421</v>
      </c>
      <c r="F5358">
        <v>3.4272713661193852</v>
      </c>
      <c r="G5358">
        <v>13.89600944519043</v>
      </c>
      <c r="H5358" s="15">
        <v>-999</v>
      </c>
    </row>
    <row r="5359" spans="1:8" x14ac:dyDescent="0.35">
      <c r="A5359" s="14">
        <v>91545</v>
      </c>
      <c r="B5359">
        <v>18596.79296875</v>
      </c>
      <c r="C5359">
        <v>15.35861206054688</v>
      </c>
      <c r="D5359">
        <v>26.76702880859375</v>
      </c>
      <c r="E5359">
        <v>1.933838945758636</v>
      </c>
      <c r="F5359">
        <v>4.4312515258789063</v>
      </c>
      <c r="G5359">
        <v>6.9569005966186523</v>
      </c>
      <c r="H5359" s="15">
        <v>-999</v>
      </c>
    </row>
    <row r="5360" spans="1:8" x14ac:dyDescent="0.35">
      <c r="A5360" s="14">
        <v>91546</v>
      </c>
      <c r="B5360">
        <v>17456.18359375</v>
      </c>
      <c r="C5360">
        <v>16.862762451171879</v>
      </c>
      <c r="D5360">
        <v>24.681549072265621</v>
      </c>
      <c r="E5360">
        <v>1.75367645070133</v>
      </c>
      <c r="F5360">
        <v>6.1467056274414063</v>
      </c>
      <c r="G5360">
        <v>0.21980480849742889</v>
      </c>
      <c r="H5360" s="15">
        <v>-999</v>
      </c>
    </row>
    <row r="5361" spans="1:8" x14ac:dyDescent="0.35">
      <c r="A5361" s="14">
        <v>91547</v>
      </c>
      <c r="B5361">
        <v>15324.6875</v>
      </c>
      <c r="C5361">
        <v>14.9769287109375</v>
      </c>
      <c r="D5361">
        <v>25.0740966796875</v>
      </c>
      <c r="E5361">
        <v>1.750386334259231</v>
      </c>
      <c r="F5361">
        <v>2.7035369873046879</v>
      </c>
      <c r="G5361">
        <v>2.5567086413502689E-3</v>
      </c>
      <c r="H5361" s="15">
        <v>-999</v>
      </c>
    </row>
    <row r="5362" spans="1:8" x14ac:dyDescent="0.35">
      <c r="A5362" s="14">
        <v>91548</v>
      </c>
      <c r="B5362">
        <v>21337.451171875</v>
      </c>
      <c r="C5362">
        <v>19.293731689453121</v>
      </c>
      <c r="D5362">
        <v>32.859283447265618</v>
      </c>
      <c r="E5362">
        <v>1.967626014671739</v>
      </c>
      <c r="F5362">
        <v>3.7145228385925289</v>
      </c>
      <c r="G5362">
        <v>0.58575439453125</v>
      </c>
      <c r="H5362" s="15">
        <v>-999</v>
      </c>
    </row>
    <row r="5363" spans="1:8" x14ac:dyDescent="0.35">
      <c r="A5363" s="14">
        <v>91549</v>
      </c>
      <c r="B5363">
        <v>10723.3984375</v>
      </c>
      <c r="C5363">
        <v>18.168487548828121</v>
      </c>
      <c r="D5363">
        <v>24.951202392578121</v>
      </c>
      <c r="E5363">
        <v>1.96452454799364</v>
      </c>
      <c r="F5363">
        <v>5.715827465057373</v>
      </c>
      <c r="G5363">
        <v>3.4393899440765381</v>
      </c>
      <c r="H5363" s="15">
        <v>-999</v>
      </c>
    </row>
    <row r="5364" spans="1:8" x14ac:dyDescent="0.35">
      <c r="A5364" s="14">
        <v>91550</v>
      </c>
      <c r="B5364">
        <v>15706.4140625</v>
      </c>
      <c r="C5364">
        <v>14.96368408203125</v>
      </c>
      <c r="D5364">
        <v>24.64459228515625</v>
      </c>
      <c r="E5364">
        <v>1.660993782529903</v>
      </c>
      <c r="F5364">
        <v>3.4297232627868648</v>
      </c>
      <c r="G5364">
        <v>8.4674740210175514E-3</v>
      </c>
      <c r="H5364" s="15">
        <v>-999</v>
      </c>
    </row>
    <row r="5365" spans="1:8" x14ac:dyDescent="0.35">
      <c r="A5365" s="14">
        <v>91551</v>
      </c>
      <c r="B5365">
        <v>14764.669921875</v>
      </c>
      <c r="C5365">
        <v>13.43121337890625</v>
      </c>
      <c r="D5365">
        <v>24.940338134765621</v>
      </c>
      <c r="E5365">
        <v>1.660987215707378</v>
      </c>
      <c r="F5365">
        <v>1.8021965026855471</v>
      </c>
      <c r="G5365">
        <v>1.191440597176552E-2</v>
      </c>
      <c r="H5365" s="15">
        <v>-999</v>
      </c>
    </row>
    <row r="5366" spans="1:8" x14ac:dyDescent="0.35">
      <c r="A5366" s="14">
        <v>91552</v>
      </c>
      <c r="B5366">
        <v>15281.2578125</v>
      </c>
      <c r="C5366">
        <v>11.326171875</v>
      </c>
      <c r="D5366">
        <v>22.207916259765621</v>
      </c>
      <c r="E5366">
        <v>1.6095772358590019</v>
      </c>
      <c r="F5366">
        <v>3.2731361389160161</v>
      </c>
      <c r="G5366">
        <v>2.5174295902252202</v>
      </c>
      <c r="H5366" s="15">
        <v>-999</v>
      </c>
    </row>
    <row r="5367" spans="1:8" x14ac:dyDescent="0.35">
      <c r="A5367" s="14">
        <v>91553</v>
      </c>
      <c r="B5367">
        <v>9953.0888671875</v>
      </c>
      <c r="C5367">
        <v>11.54443359375</v>
      </c>
      <c r="D5367">
        <v>20.96295166015625</v>
      </c>
      <c r="E5367">
        <v>1.4878967797607661</v>
      </c>
      <c r="F5367">
        <v>2.94945240020752</v>
      </c>
      <c r="G5367">
        <v>2.9054889678955078</v>
      </c>
      <c r="H5367" s="15">
        <v>-999</v>
      </c>
    </row>
    <row r="5368" spans="1:8" x14ac:dyDescent="0.35">
      <c r="A5368" s="14">
        <v>91554</v>
      </c>
      <c r="B5368">
        <v>10687.96875</v>
      </c>
      <c r="C5368">
        <v>11.7333984375</v>
      </c>
      <c r="D5368">
        <v>21.643585205078121</v>
      </c>
      <c r="E5368">
        <v>1.5319590695318781</v>
      </c>
      <c r="F5368">
        <v>3.320427417755127</v>
      </c>
      <c r="G5368">
        <v>2.0184874534606929</v>
      </c>
      <c r="H5368" s="15">
        <v>-999</v>
      </c>
    </row>
    <row r="5369" spans="1:8" x14ac:dyDescent="0.35">
      <c r="A5369" s="14">
        <v>91555</v>
      </c>
      <c r="B5369">
        <v>10774.8271484375</v>
      </c>
      <c r="C5369">
        <v>12.13021850585938</v>
      </c>
      <c r="D5369">
        <v>22.105712890625</v>
      </c>
      <c r="E5369">
        <v>1.6480517560128809</v>
      </c>
      <c r="F5369">
        <v>2.8229913711547852</v>
      </c>
      <c r="G5369">
        <v>4.5702818781137473E-2</v>
      </c>
      <c r="H5369" s="15">
        <v>-999</v>
      </c>
    </row>
    <row r="5370" spans="1:8" x14ac:dyDescent="0.35">
      <c r="A5370" s="14">
        <v>91556</v>
      </c>
      <c r="B5370">
        <v>13379.4833984375</v>
      </c>
      <c r="C5370">
        <v>11.95352172851562</v>
      </c>
      <c r="D5370">
        <v>23.67034912109375</v>
      </c>
      <c r="E5370">
        <v>1.6686140164782679</v>
      </c>
      <c r="F5370">
        <v>2.1966419219970699</v>
      </c>
      <c r="G5370">
        <v>0.1142843887209892</v>
      </c>
      <c r="H5370" s="15">
        <v>-999</v>
      </c>
    </row>
    <row r="5371" spans="1:8" x14ac:dyDescent="0.35">
      <c r="A5371" s="14">
        <v>91557</v>
      </c>
      <c r="B5371">
        <v>4459.19775390625</v>
      </c>
      <c r="C5371">
        <v>16.911895751953121</v>
      </c>
      <c r="D5371">
        <v>21.880645751953121</v>
      </c>
      <c r="E5371">
        <v>1.9956899277690801</v>
      </c>
      <c r="F5371">
        <v>1.773470878601074</v>
      </c>
      <c r="G5371">
        <v>0.71693485975265503</v>
      </c>
      <c r="H5371" s="15">
        <v>-999</v>
      </c>
    </row>
    <row r="5372" spans="1:8" x14ac:dyDescent="0.35">
      <c r="A5372" s="14">
        <v>91558</v>
      </c>
      <c r="B5372">
        <v>7391.8642578125</v>
      </c>
      <c r="C5372">
        <v>16.13336181640625</v>
      </c>
      <c r="D5372">
        <v>22.244873046875</v>
      </c>
      <c r="E5372">
        <v>1.895071686804582</v>
      </c>
      <c r="F5372">
        <v>1.1204986572265621</v>
      </c>
      <c r="G5372">
        <v>2.4696776866912842</v>
      </c>
      <c r="H5372" s="15">
        <v>-999</v>
      </c>
    </row>
    <row r="5373" spans="1:8" x14ac:dyDescent="0.35">
      <c r="A5373" s="14">
        <v>91559</v>
      </c>
      <c r="B5373">
        <v>12402.3076171875</v>
      </c>
      <c r="C5373">
        <v>14.0321044921875</v>
      </c>
      <c r="D5373">
        <v>22.54608154296875</v>
      </c>
      <c r="E5373">
        <v>1.7440323203147401</v>
      </c>
      <c r="F5373">
        <v>1.0977287292480471</v>
      </c>
      <c r="G5373">
        <v>0.1142843887209892</v>
      </c>
      <c r="H5373" s="15">
        <v>-999</v>
      </c>
    </row>
    <row r="5374" spans="1:8" x14ac:dyDescent="0.35">
      <c r="A5374" s="14">
        <v>91560</v>
      </c>
      <c r="B5374">
        <v>19383.103515625</v>
      </c>
      <c r="C5374">
        <v>12.40420532226562</v>
      </c>
      <c r="D5374">
        <v>24.734832763671879</v>
      </c>
      <c r="E5374">
        <v>1.769854041986767</v>
      </c>
      <c r="F5374">
        <v>1.4694051742553711</v>
      </c>
      <c r="G5374">
        <v>0</v>
      </c>
      <c r="H5374" s="15">
        <v>-999</v>
      </c>
    </row>
    <row r="5375" spans="1:8" x14ac:dyDescent="0.35">
      <c r="A5375" s="14">
        <v>91561</v>
      </c>
      <c r="B5375">
        <v>18604.791015625</v>
      </c>
      <c r="C5375">
        <v>14.06045532226562</v>
      </c>
      <c r="D5375">
        <v>25.84063720703125</v>
      </c>
      <c r="E5375">
        <v>1.928824563206867</v>
      </c>
      <c r="F5375">
        <v>1.225590705871582</v>
      </c>
      <c r="G5375">
        <v>1.203644671477377E-3</v>
      </c>
      <c r="H5375" s="15">
        <v>-999</v>
      </c>
    </row>
    <row r="5376" spans="1:8" x14ac:dyDescent="0.35">
      <c r="A5376" s="14">
        <v>91562</v>
      </c>
      <c r="B5376">
        <v>9675.3662109375</v>
      </c>
      <c r="C5376">
        <v>13.34429931640625</v>
      </c>
      <c r="D5376">
        <v>21.52398681640625</v>
      </c>
      <c r="E5376">
        <v>1.695970123545407</v>
      </c>
      <c r="F5376">
        <v>1.342593193054199</v>
      </c>
      <c r="G5376">
        <v>0.19483309984207151</v>
      </c>
      <c r="H5376" s="15">
        <v>-999</v>
      </c>
    </row>
    <row r="5377" spans="1:8" x14ac:dyDescent="0.35">
      <c r="A5377" s="14">
        <v>91563</v>
      </c>
      <c r="B5377">
        <v>10751.9697265625</v>
      </c>
      <c r="C5377">
        <v>12.56671142578125</v>
      </c>
      <c r="D5377">
        <v>21.584869384765621</v>
      </c>
      <c r="E5377">
        <v>1.621557843177041</v>
      </c>
      <c r="F5377">
        <v>0.98878383636474609</v>
      </c>
      <c r="G5377">
        <v>7.7662095427513123E-2</v>
      </c>
      <c r="H5377" s="15">
        <v>-999</v>
      </c>
    </row>
    <row r="5378" spans="1:8" x14ac:dyDescent="0.35">
      <c r="A5378" s="14">
        <v>91564</v>
      </c>
      <c r="B5378">
        <v>15537.2646484375</v>
      </c>
      <c r="C5378">
        <v>11.89779663085938</v>
      </c>
      <c r="D5378">
        <v>23.440948486328121</v>
      </c>
      <c r="E5378">
        <v>1.5672486127826359</v>
      </c>
      <c r="F5378">
        <v>1.319123268127441</v>
      </c>
      <c r="G5378">
        <v>1.203644671477377E-3</v>
      </c>
      <c r="H5378" s="15">
        <v>-999</v>
      </c>
    </row>
    <row r="5379" spans="1:8" x14ac:dyDescent="0.35">
      <c r="A5379" s="14">
        <v>91565</v>
      </c>
      <c r="B5379">
        <v>13865.2119140625</v>
      </c>
      <c r="C5379">
        <v>10.74700927734375</v>
      </c>
      <c r="D5379">
        <v>22.20465087890625</v>
      </c>
      <c r="E5379">
        <v>1.509937673841464</v>
      </c>
      <c r="F5379">
        <v>1.6764364242553711</v>
      </c>
      <c r="G5379">
        <v>5.8500953018665314E-3</v>
      </c>
      <c r="H5379" s="15">
        <v>-999</v>
      </c>
    </row>
    <row r="5380" spans="1:8" x14ac:dyDescent="0.35">
      <c r="A5380" s="14">
        <v>91566</v>
      </c>
      <c r="B5380">
        <v>17953.341796875</v>
      </c>
      <c r="C5380">
        <v>10.7451171875</v>
      </c>
      <c r="D5380">
        <v>24.326019287109379</v>
      </c>
      <c r="E5380">
        <v>1.547932309329731</v>
      </c>
      <c r="F5380">
        <v>2.299983024597168</v>
      </c>
      <c r="G5380">
        <v>5.8500953018665314E-3</v>
      </c>
      <c r="H5380" s="15">
        <v>-999</v>
      </c>
    </row>
    <row r="5381" spans="1:8" x14ac:dyDescent="0.35">
      <c r="A5381" s="14">
        <v>91567</v>
      </c>
      <c r="B5381">
        <v>17631.046875</v>
      </c>
      <c r="C5381">
        <v>13.439697265625</v>
      </c>
      <c r="D5381">
        <v>30.366058349609379</v>
      </c>
      <c r="E5381">
        <v>1.7648326136602199</v>
      </c>
      <c r="F5381">
        <v>2.636628150939941</v>
      </c>
      <c r="G5381">
        <v>0</v>
      </c>
      <c r="H5381" s="15">
        <v>-999</v>
      </c>
    </row>
    <row r="5382" spans="1:8" x14ac:dyDescent="0.35">
      <c r="A5382" s="14">
        <v>91568</v>
      </c>
      <c r="B5382">
        <v>14954.3896484375</v>
      </c>
      <c r="C5382">
        <v>17.10272216796875</v>
      </c>
      <c r="D5382">
        <v>32.188385009765618</v>
      </c>
      <c r="E5382">
        <v>1.9030701028510351</v>
      </c>
      <c r="F5382">
        <v>3.157885074615479</v>
      </c>
      <c r="G5382">
        <v>0</v>
      </c>
      <c r="H5382" s="15">
        <v>-999</v>
      </c>
    </row>
    <row r="5383" spans="1:8" x14ac:dyDescent="0.35">
      <c r="A5383" s="14">
        <v>91569</v>
      </c>
      <c r="B5383">
        <v>17009.3125</v>
      </c>
      <c r="C5383">
        <v>17.261444091796879</v>
      </c>
      <c r="D5383">
        <v>32.51458740234375</v>
      </c>
      <c r="E5383">
        <v>1.7557367381891009</v>
      </c>
      <c r="F5383">
        <v>2.8205394744873051</v>
      </c>
      <c r="G5383">
        <v>0</v>
      </c>
      <c r="H5383" s="15">
        <v>-999</v>
      </c>
    </row>
    <row r="5384" spans="1:8" x14ac:dyDescent="0.35">
      <c r="A5384" s="14">
        <v>91570</v>
      </c>
      <c r="B5384">
        <v>16767.01953125</v>
      </c>
      <c r="C5384">
        <v>17.621429443359379</v>
      </c>
      <c r="D5384">
        <v>33.063690185546882</v>
      </c>
      <c r="E5384">
        <v>1.5387188517638699</v>
      </c>
      <c r="F5384">
        <v>3.25281810760498</v>
      </c>
      <c r="G5384">
        <v>0</v>
      </c>
      <c r="H5384" s="15">
        <v>-999</v>
      </c>
    </row>
    <row r="5385" spans="1:8" x14ac:dyDescent="0.35">
      <c r="A5385" s="14">
        <v>91571</v>
      </c>
      <c r="B5385">
        <v>13298.3359375</v>
      </c>
      <c r="C5385">
        <v>19.2843017578125</v>
      </c>
      <c r="D5385">
        <v>28.4154052734375</v>
      </c>
      <c r="E5385">
        <v>2.096395452079943</v>
      </c>
      <c r="F5385">
        <v>2.1521530151367192</v>
      </c>
      <c r="G5385">
        <v>10.35698127746582</v>
      </c>
      <c r="H5385" s="15">
        <v>-999</v>
      </c>
    </row>
    <row r="5386" spans="1:8" x14ac:dyDescent="0.35">
      <c r="A5386" s="14">
        <v>91572</v>
      </c>
      <c r="B5386">
        <v>15810.4169921875</v>
      </c>
      <c r="C5386">
        <v>17.9984130859375</v>
      </c>
      <c r="D5386">
        <v>26.84967041015625</v>
      </c>
      <c r="E5386">
        <v>2.20853325511173</v>
      </c>
      <c r="F5386">
        <v>1.1775989532470701</v>
      </c>
      <c r="G5386">
        <v>0.52683478593826294</v>
      </c>
      <c r="H5386" s="15">
        <v>-999</v>
      </c>
    </row>
    <row r="5387" spans="1:8" x14ac:dyDescent="0.35">
      <c r="A5387" s="14">
        <v>91573</v>
      </c>
      <c r="B5387">
        <v>12625.173828125</v>
      </c>
      <c r="C5387">
        <v>17.84063720703125</v>
      </c>
      <c r="D5387">
        <v>27.383544921875</v>
      </c>
      <c r="E5387">
        <v>2.206107931799234</v>
      </c>
      <c r="F5387">
        <v>2.1367397308349609</v>
      </c>
      <c r="G5387">
        <v>2.8180475234985352</v>
      </c>
      <c r="H5387" s="15">
        <v>-999</v>
      </c>
    </row>
    <row r="5388" spans="1:8" x14ac:dyDescent="0.35">
      <c r="A5388" s="14">
        <v>91574</v>
      </c>
      <c r="B5388">
        <v>8909.6259765625</v>
      </c>
      <c r="C5388">
        <v>18.2091064453125</v>
      </c>
      <c r="D5388">
        <v>24.993621826171879</v>
      </c>
      <c r="E5388">
        <v>2.2810720042607908</v>
      </c>
      <c r="F5388">
        <v>2.459722518920898</v>
      </c>
      <c r="G5388">
        <v>8.1685142517089844</v>
      </c>
      <c r="H5388" s="15">
        <v>-999</v>
      </c>
    </row>
    <row r="5389" spans="1:8" x14ac:dyDescent="0.35">
      <c r="A5389" s="14">
        <v>91575</v>
      </c>
      <c r="B5389">
        <v>15000.1064453125</v>
      </c>
      <c r="C5389">
        <v>16.087066650390621</v>
      </c>
      <c r="D5389">
        <v>24.95556640625</v>
      </c>
      <c r="E5389">
        <v>1.96160762618441</v>
      </c>
      <c r="F5389">
        <v>1.372369766235352</v>
      </c>
      <c r="G5389">
        <v>1.203644671477377E-3</v>
      </c>
      <c r="H5389" s="15">
        <v>-999</v>
      </c>
    </row>
    <row r="5390" spans="1:8" x14ac:dyDescent="0.35">
      <c r="A5390" s="14">
        <v>91576</v>
      </c>
      <c r="B5390">
        <v>9719.9365234375</v>
      </c>
      <c r="C5390">
        <v>18.2308349609375</v>
      </c>
      <c r="D5390">
        <v>25.022979736328121</v>
      </c>
      <c r="E5390">
        <v>2.1197576772285118</v>
      </c>
      <c r="F5390">
        <v>2.1794776916503911</v>
      </c>
      <c r="G5390">
        <v>9.9523596465587616E-2</v>
      </c>
      <c r="H5390" s="15">
        <v>-999</v>
      </c>
    </row>
    <row r="5391" spans="1:8" x14ac:dyDescent="0.35">
      <c r="A5391" s="14">
        <v>91577</v>
      </c>
      <c r="B5391">
        <v>5942.673828125</v>
      </c>
      <c r="C5391">
        <v>18.61065673828125</v>
      </c>
      <c r="D5391">
        <v>27.47161865234375</v>
      </c>
      <c r="E5391">
        <v>2.1898301512288239</v>
      </c>
      <c r="F5391">
        <v>4.572425365447998</v>
      </c>
      <c r="G5391">
        <v>0.2126895934343338</v>
      </c>
      <c r="H5391" s="15">
        <v>-999</v>
      </c>
    </row>
    <row r="5392" spans="1:8" x14ac:dyDescent="0.35">
      <c r="A5392" s="14">
        <v>91578</v>
      </c>
      <c r="B5392">
        <v>10554.25</v>
      </c>
      <c r="C5392">
        <v>17.670562744140621</v>
      </c>
      <c r="D5392">
        <v>26.40386962890625</v>
      </c>
      <c r="E5392">
        <v>2.2095309709840172</v>
      </c>
      <c r="F5392">
        <v>4.1797308921813956</v>
      </c>
      <c r="G5392">
        <v>0.26009151339530939</v>
      </c>
      <c r="H5392" s="15">
        <v>-999</v>
      </c>
    </row>
    <row r="5393" spans="1:8" x14ac:dyDescent="0.35">
      <c r="A5393" s="14">
        <v>91579</v>
      </c>
      <c r="B5393">
        <v>10311.95703125</v>
      </c>
      <c r="C5393">
        <v>17.058319091796879</v>
      </c>
      <c r="D5393">
        <v>23.52899169921875</v>
      </c>
      <c r="E5393">
        <v>1.862119307072847</v>
      </c>
      <c r="F5393">
        <v>2.7900629043579102</v>
      </c>
      <c r="G5393">
        <v>0.68338668346405029</v>
      </c>
      <c r="H5393" s="15">
        <v>-999</v>
      </c>
    </row>
    <row r="5394" spans="1:8" x14ac:dyDescent="0.35">
      <c r="A5394" s="14">
        <v>91580</v>
      </c>
      <c r="B5394">
        <v>9478.7880859375</v>
      </c>
      <c r="C5394">
        <v>16.772064208984379</v>
      </c>
      <c r="D5394">
        <v>23.450714111328121</v>
      </c>
      <c r="E5394">
        <v>1.7684169369972209</v>
      </c>
      <c r="F5394">
        <v>0.85601711273193359</v>
      </c>
      <c r="G5394">
        <v>0.1142843887209892</v>
      </c>
      <c r="H5394" s="15">
        <v>-999</v>
      </c>
    </row>
    <row r="5395" spans="1:8" x14ac:dyDescent="0.35">
      <c r="A5395" s="14">
        <v>91581</v>
      </c>
      <c r="B5395">
        <v>7556.4404296875</v>
      </c>
      <c r="C5395">
        <v>15.25564575195312</v>
      </c>
      <c r="D5395">
        <v>23.415924072265621</v>
      </c>
      <c r="E5395">
        <v>1.818370971001013</v>
      </c>
      <c r="F5395">
        <v>1.114893913269043</v>
      </c>
      <c r="G5395">
        <v>8.8902721405029297</v>
      </c>
      <c r="H5395" s="15">
        <v>-999</v>
      </c>
    </row>
    <row r="5396" spans="1:8" x14ac:dyDescent="0.35">
      <c r="A5396" s="14">
        <v>91582</v>
      </c>
      <c r="B5396">
        <v>10685.6826171875</v>
      </c>
      <c r="C5396">
        <v>14.42041015625</v>
      </c>
      <c r="D5396">
        <v>21.43157958984375</v>
      </c>
      <c r="E5396">
        <v>1.702973950319997</v>
      </c>
      <c r="F5396">
        <v>1.239253044128418</v>
      </c>
      <c r="G5396">
        <v>0.36556312441825872</v>
      </c>
      <c r="H5396" s="15">
        <v>-999</v>
      </c>
    </row>
    <row r="5397" spans="1:8" x14ac:dyDescent="0.35">
      <c r="A5397" s="14">
        <v>91583</v>
      </c>
      <c r="B5397">
        <v>13854.9267578125</v>
      </c>
      <c r="C5397">
        <v>12.49868774414062</v>
      </c>
      <c r="D5397">
        <v>22.3514404296875</v>
      </c>
      <c r="E5397">
        <v>1.6000740401518989</v>
      </c>
      <c r="F5397">
        <v>0.97336959838867188</v>
      </c>
      <c r="G5397">
        <v>0.41502091288566589</v>
      </c>
      <c r="H5397" s="15">
        <v>-999</v>
      </c>
    </row>
    <row r="5398" spans="1:8" x14ac:dyDescent="0.35">
      <c r="A5398" s="14">
        <v>91584</v>
      </c>
      <c r="B5398">
        <v>10654.8251953125</v>
      </c>
      <c r="C5398">
        <v>11.31954956054688</v>
      </c>
      <c r="D5398">
        <v>23.2789306640625</v>
      </c>
      <c r="E5398">
        <v>1.6163223979039161</v>
      </c>
      <c r="F5398">
        <v>1.597267150878906</v>
      </c>
      <c r="G5398">
        <v>9.2193953692913055E-2</v>
      </c>
      <c r="H5398" s="15">
        <v>-999</v>
      </c>
    </row>
    <row r="5399" spans="1:8" x14ac:dyDescent="0.35">
      <c r="A5399" s="14">
        <v>91585</v>
      </c>
      <c r="B5399">
        <v>7156.4267578125</v>
      </c>
      <c r="C5399">
        <v>13.08447265625</v>
      </c>
      <c r="D5399">
        <v>19.34393310546875</v>
      </c>
      <c r="E5399">
        <v>1.5770469055137539</v>
      </c>
      <c r="F5399">
        <v>2.9953427314758301</v>
      </c>
      <c r="G5399">
        <v>4.795720100402832</v>
      </c>
      <c r="H5399" s="15">
        <v>-999</v>
      </c>
    </row>
    <row r="5400" spans="1:8" x14ac:dyDescent="0.35">
      <c r="A5400" s="14">
        <v>91586</v>
      </c>
      <c r="B5400">
        <v>11842.2900390625</v>
      </c>
      <c r="C5400">
        <v>10.59490966796875</v>
      </c>
      <c r="D5400">
        <v>20.0648193359375</v>
      </c>
      <c r="E5400">
        <v>1.413843161305063</v>
      </c>
      <c r="F5400">
        <v>4.7199044227600098</v>
      </c>
      <c r="G5400">
        <v>2.7485709190368648</v>
      </c>
      <c r="H5400" s="15">
        <v>-999</v>
      </c>
    </row>
    <row r="5401" spans="1:8" x14ac:dyDescent="0.35">
      <c r="A5401" s="14">
        <v>91587</v>
      </c>
      <c r="B5401">
        <v>9010.201171875</v>
      </c>
      <c r="C5401">
        <v>11.39230346679688</v>
      </c>
      <c r="D5401">
        <v>19.07208251953125</v>
      </c>
      <c r="E5401">
        <v>1.4056894447787871</v>
      </c>
      <c r="F5401">
        <v>4.4491171836853027</v>
      </c>
      <c r="G5401">
        <v>9.7550647333264351E-3</v>
      </c>
      <c r="H5401" s="15">
        <v>-999</v>
      </c>
    </row>
    <row r="5402" spans="1:8" x14ac:dyDescent="0.35">
      <c r="A5402" s="14">
        <v>91588</v>
      </c>
      <c r="B5402">
        <v>5766.669921875</v>
      </c>
      <c r="C5402">
        <v>12.06784057617188</v>
      </c>
      <c r="D5402">
        <v>19.47332763671875</v>
      </c>
      <c r="E5402">
        <v>1.54819672053219</v>
      </c>
      <c r="F5402">
        <v>5.5322666168212891</v>
      </c>
      <c r="G5402">
        <v>2.132278203964233</v>
      </c>
      <c r="H5402" s="15">
        <v>-999</v>
      </c>
    </row>
    <row r="5403" spans="1:8" x14ac:dyDescent="0.35">
      <c r="A5403" s="14">
        <v>91589</v>
      </c>
      <c r="B5403">
        <v>7090.1396484375</v>
      </c>
      <c r="C5403">
        <v>8.873443603515625</v>
      </c>
      <c r="D5403">
        <v>18.24139404296875</v>
      </c>
      <c r="E5403">
        <v>1.24509387802867</v>
      </c>
      <c r="F5403">
        <v>2.0502138137817378</v>
      </c>
      <c r="G5403">
        <v>2.8959927149116989E-3</v>
      </c>
      <c r="H5403" s="15">
        <v>-999</v>
      </c>
    </row>
    <row r="5404" spans="1:8" x14ac:dyDescent="0.35">
      <c r="A5404" s="14">
        <v>91590</v>
      </c>
      <c r="B5404">
        <v>12066.2978515625</v>
      </c>
      <c r="C5404">
        <v>7.192657470703125</v>
      </c>
      <c r="D5404">
        <v>20.361663818359379</v>
      </c>
      <c r="E5404">
        <v>1.26161156913513</v>
      </c>
      <c r="F5404">
        <v>2.6537933349609379</v>
      </c>
      <c r="G5404">
        <v>0</v>
      </c>
      <c r="H5404" s="15">
        <v>-999</v>
      </c>
    </row>
    <row r="5405" spans="1:8" x14ac:dyDescent="0.35">
      <c r="A5405" s="14">
        <v>91591</v>
      </c>
      <c r="B5405">
        <v>11946.294921875</v>
      </c>
      <c r="C5405">
        <v>9.462066650390625</v>
      </c>
      <c r="D5405">
        <v>21.346771240234379</v>
      </c>
      <c r="E5405">
        <v>1.263893336457792</v>
      </c>
      <c r="F5405">
        <v>2.4485130310058589</v>
      </c>
      <c r="G5405">
        <v>0</v>
      </c>
      <c r="H5405" s="15">
        <v>-999</v>
      </c>
    </row>
    <row r="5406" spans="1:8" x14ac:dyDescent="0.35">
      <c r="A5406" s="14">
        <v>91592</v>
      </c>
      <c r="B5406">
        <v>11865.1474609375</v>
      </c>
      <c r="C5406">
        <v>10.78103637695312</v>
      </c>
      <c r="D5406">
        <v>21.8828125</v>
      </c>
      <c r="E5406">
        <v>1.306286092031623</v>
      </c>
      <c r="F5406">
        <v>2.8243923187255859</v>
      </c>
      <c r="G5406">
        <v>0</v>
      </c>
      <c r="H5406" s="15">
        <v>-999</v>
      </c>
    </row>
    <row r="5407" spans="1:8" x14ac:dyDescent="0.35">
      <c r="A5407" s="14">
        <v>91593</v>
      </c>
      <c r="B5407">
        <v>11682.2861328125</v>
      </c>
      <c r="C5407">
        <v>8.791259765625</v>
      </c>
      <c r="D5407">
        <v>20.572601318359379</v>
      </c>
      <c r="E5407">
        <v>1.3868716463710919</v>
      </c>
      <c r="F5407">
        <v>3.0517420768737789</v>
      </c>
      <c r="G5407">
        <v>0</v>
      </c>
      <c r="H5407" s="15">
        <v>-999</v>
      </c>
    </row>
    <row r="5408" spans="1:8" x14ac:dyDescent="0.35">
      <c r="A5408" s="14">
        <v>91594</v>
      </c>
      <c r="B5408">
        <v>5002.07421875</v>
      </c>
      <c r="C5408">
        <v>9.71905517578125</v>
      </c>
      <c r="D5408">
        <v>16.795257568359379</v>
      </c>
      <c r="E5408">
        <v>1.319339852586441</v>
      </c>
      <c r="F5408">
        <v>2.4309978485107422</v>
      </c>
      <c r="G5408">
        <v>5.0148442387580872E-3</v>
      </c>
      <c r="H5408" s="15">
        <v>-999</v>
      </c>
    </row>
    <row r="5409" spans="1:8" x14ac:dyDescent="0.35">
      <c r="A5409" s="14">
        <v>91595</v>
      </c>
      <c r="B5409">
        <v>11342.845703125</v>
      </c>
      <c r="C5409">
        <v>8.2205810546875</v>
      </c>
      <c r="D5409">
        <v>19.45916748046875</v>
      </c>
      <c r="E5409">
        <v>1.32733316970433</v>
      </c>
      <c r="F5409">
        <v>2.2596979141235352</v>
      </c>
      <c r="G5409">
        <v>0</v>
      </c>
      <c r="H5409" s="15">
        <v>-999</v>
      </c>
    </row>
    <row r="5410" spans="1:8" x14ac:dyDescent="0.35">
      <c r="A5410" s="14">
        <v>91596</v>
      </c>
      <c r="B5410">
        <v>11014.8349609375</v>
      </c>
      <c r="C5410">
        <v>9.936370849609375</v>
      </c>
      <c r="D5410">
        <v>22.502593994140621</v>
      </c>
      <c r="E5410">
        <v>1.432874338058493</v>
      </c>
      <c r="F5410">
        <v>2.4726839065551758</v>
      </c>
      <c r="G5410">
        <v>0</v>
      </c>
      <c r="H5410" s="15">
        <v>-999</v>
      </c>
    </row>
    <row r="5411" spans="1:8" x14ac:dyDescent="0.35">
      <c r="A5411" s="14">
        <v>91597</v>
      </c>
      <c r="B5411">
        <v>10661.6806640625</v>
      </c>
      <c r="C5411">
        <v>11.33090209960938</v>
      </c>
      <c r="D5411">
        <v>22.59283447265625</v>
      </c>
      <c r="E5411">
        <v>1.5562987917283131</v>
      </c>
      <c r="F5411">
        <v>1.754554748535156</v>
      </c>
      <c r="G5411">
        <v>0</v>
      </c>
      <c r="H5411" s="15">
        <v>-999</v>
      </c>
    </row>
    <row r="5412" spans="1:8" x14ac:dyDescent="0.35">
      <c r="A5412" s="14">
        <v>91598</v>
      </c>
      <c r="B5412">
        <v>5195.22216796875</v>
      </c>
      <c r="C5412">
        <v>12.1292724609375</v>
      </c>
      <c r="D5412">
        <v>20.313812255859379</v>
      </c>
      <c r="E5412">
        <v>1.638963637916564</v>
      </c>
      <c r="F5412">
        <v>2.358134269714355</v>
      </c>
      <c r="G5412">
        <v>5.7961594313383102E-2</v>
      </c>
      <c r="H5412" s="15">
        <v>-999</v>
      </c>
    </row>
    <row r="5413" spans="1:8" x14ac:dyDescent="0.35">
      <c r="A5413" s="14">
        <v>91599</v>
      </c>
      <c r="B5413">
        <v>9669.6494140625</v>
      </c>
      <c r="C5413">
        <v>14.49884033203125</v>
      </c>
      <c r="D5413">
        <v>23.956329345703121</v>
      </c>
      <c r="E5413">
        <v>1.757634545022533</v>
      </c>
      <c r="F5413">
        <v>3.369470596313477</v>
      </c>
      <c r="G5413">
        <v>1.490065813064575</v>
      </c>
      <c r="H5413" s="15">
        <v>-999</v>
      </c>
    </row>
    <row r="5414" spans="1:8" x14ac:dyDescent="0.35">
      <c r="A5414" s="14">
        <v>91600</v>
      </c>
      <c r="B5414">
        <v>9236.494140625</v>
      </c>
      <c r="C5414">
        <v>14.34768676757812</v>
      </c>
      <c r="D5414">
        <v>22.377532958984379</v>
      </c>
      <c r="E5414">
        <v>1.745258346794663</v>
      </c>
      <c r="F5414">
        <v>2.5991449356079102</v>
      </c>
      <c r="G5414">
        <v>3.5133059024810791</v>
      </c>
      <c r="H5414" s="15">
        <v>-999</v>
      </c>
    </row>
    <row r="5415" spans="1:8" x14ac:dyDescent="0.35">
      <c r="A5415" s="14">
        <v>91601</v>
      </c>
      <c r="B5415">
        <v>9398.7841796875</v>
      </c>
      <c r="C5415">
        <v>15.21878051757812</v>
      </c>
      <c r="D5415">
        <v>23.38983154296875</v>
      </c>
      <c r="E5415">
        <v>1.795572597406053</v>
      </c>
      <c r="F5415">
        <v>1.8827667236328121</v>
      </c>
      <c r="G5415">
        <v>7.1829152293503276E-3</v>
      </c>
      <c r="H5415" s="15">
        <v>-999</v>
      </c>
    </row>
    <row r="5416" spans="1:8" x14ac:dyDescent="0.35">
      <c r="A5416" s="14">
        <v>91602</v>
      </c>
      <c r="B5416">
        <v>9594.2177734375</v>
      </c>
      <c r="C5416">
        <v>14.31365966796875</v>
      </c>
      <c r="D5416">
        <v>24.024810791015621</v>
      </c>
      <c r="E5416">
        <v>1.580679077479336</v>
      </c>
      <c r="F5416">
        <v>4.0536203384399414</v>
      </c>
      <c r="G5416">
        <v>0</v>
      </c>
      <c r="H5416" s="15">
        <v>-999</v>
      </c>
    </row>
    <row r="5417" spans="1:8" x14ac:dyDescent="0.35">
      <c r="A5417" s="14">
        <v>91603</v>
      </c>
      <c r="B5417">
        <v>5325.5126953125</v>
      </c>
      <c r="C5417">
        <v>16.604827880859379</v>
      </c>
      <c r="D5417">
        <v>22.11004638671875</v>
      </c>
      <c r="E5417">
        <v>1.7582487938647831</v>
      </c>
      <c r="F5417">
        <v>3.1070904731750488</v>
      </c>
      <c r="G5417">
        <v>1.4579261541366579</v>
      </c>
      <c r="H5417" s="15">
        <v>-999</v>
      </c>
    </row>
    <row r="5418" spans="1:8" x14ac:dyDescent="0.35">
      <c r="A5418" s="14">
        <v>91604</v>
      </c>
      <c r="B5418">
        <v>8009.025390625</v>
      </c>
      <c r="C5418">
        <v>12.655517578125</v>
      </c>
      <c r="D5418">
        <v>20.623687744140621</v>
      </c>
      <c r="E5418">
        <v>1.709084557466372</v>
      </c>
      <c r="F5418">
        <v>1.4687042236328121</v>
      </c>
      <c r="G5418">
        <v>3.9296739101409912</v>
      </c>
      <c r="H5418" s="15">
        <v>-999</v>
      </c>
    </row>
    <row r="5419" spans="1:8" x14ac:dyDescent="0.35">
      <c r="A5419" s="14">
        <v>91605</v>
      </c>
      <c r="B5419">
        <v>6698.1279296875</v>
      </c>
      <c r="C5419">
        <v>10.04879760742188</v>
      </c>
      <c r="D5419">
        <v>19.6298828125</v>
      </c>
      <c r="E5419">
        <v>1.5666733676661651</v>
      </c>
      <c r="F5419">
        <v>0.97582244873046875</v>
      </c>
      <c r="G5419">
        <v>2.8959927149116989E-3</v>
      </c>
      <c r="H5419" s="15">
        <v>-999</v>
      </c>
    </row>
    <row r="5420" spans="1:8" x14ac:dyDescent="0.35">
      <c r="A5420" s="14">
        <v>91606</v>
      </c>
      <c r="B5420">
        <v>5980.38916015625</v>
      </c>
      <c r="C5420">
        <v>11.82220458984375</v>
      </c>
      <c r="D5420">
        <v>20.56390380859375</v>
      </c>
      <c r="E5420">
        <v>1.626724330913395</v>
      </c>
      <c r="F5420">
        <v>2.347624778747559</v>
      </c>
      <c r="G5420">
        <v>5.0148442387580872E-3</v>
      </c>
      <c r="H5420" s="15">
        <v>-999</v>
      </c>
    </row>
    <row r="5421" spans="1:8" x14ac:dyDescent="0.35">
      <c r="A5421" s="14">
        <v>91607</v>
      </c>
      <c r="B5421">
        <v>6975.85107421875</v>
      </c>
      <c r="C5421">
        <v>12.76510620117188</v>
      </c>
      <c r="D5421">
        <v>21.70123291015625</v>
      </c>
      <c r="E5421">
        <v>1.7272115796906671</v>
      </c>
      <c r="F5421">
        <v>2.6488885879516602</v>
      </c>
      <c r="G5421">
        <v>5.0148442387580872E-3</v>
      </c>
      <c r="H5421" s="15">
        <v>-999</v>
      </c>
    </row>
    <row r="5422" spans="1:8" x14ac:dyDescent="0.35">
      <c r="A5422" s="14">
        <v>91608</v>
      </c>
      <c r="B5422">
        <v>8506.18359375</v>
      </c>
      <c r="C5422">
        <v>13.2620849609375</v>
      </c>
      <c r="D5422">
        <v>22.600433349609379</v>
      </c>
      <c r="E5422">
        <v>1.730028439455302</v>
      </c>
      <c r="F5422">
        <v>2.3125944137573242</v>
      </c>
      <c r="G5422">
        <v>0</v>
      </c>
      <c r="H5422" s="15">
        <v>-999</v>
      </c>
    </row>
    <row r="5423" spans="1:8" x14ac:dyDescent="0.35">
      <c r="A5423" s="14">
        <v>91609</v>
      </c>
      <c r="B5423">
        <v>8517.6142578125</v>
      </c>
      <c r="C5423">
        <v>14.73410034179688</v>
      </c>
      <c r="D5423">
        <v>22.947296142578121</v>
      </c>
      <c r="E5423">
        <v>1.6422167479813889</v>
      </c>
      <c r="F5423">
        <v>3.6605758666992192</v>
      </c>
      <c r="G5423">
        <v>0.6700894832611084</v>
      </c>
      <c r="H5423" s="15">
        <v>-999</v>
      </c>
    </row>
    <row r="5424" spans="1:8" x14ac:dyDescent="0.35">
      <c r="A5424" s="14">
        <v>91610</v>
      </c>
      <c r="B5424">
        <v>3788.31884765625</v>
      </c>
      <c r="C5424">
        <v>13.96597290039062</v>
      </c>
      <c r="D5424">
        <v>17.68792724609375</v>
      </c>
      <c r="E5424">
        <v>1.533260875721965</v>
      </c>
      <c r="F5424">
        <v>4.3762531280517578</v>
      </c>
      <c r="G5424">
        <v>8.0218582153320313</v>
      </c>
      <c r="H5424" s="15">
        <v>-999</v>
      </c>
    </row>
    <row r="5425" spans="1:8" x14ac:dyDescent="0.35">
      <c r="A5425" s="14">
        <v>91611</v>
      </c>
      <c r="B5425">
        <v>7630.7275390625</v>
      </c>
      <c r="C5425">
        <v>11.246826171875</v>
      </c>
      <c r="D5425">
        <v>17.92498779296875</v>
      </c>
      <c r="E5425">
        <v>1.3784275014914169</v>
      </c>
      <c r="F5425">
        <v>5.5242094993591309</v>
      </c>
      <c r="G5425">
        <v>11.762813568115231</v>
      </c>
      <c r="H5425" s="15">
        <v>-999</v>
      </c>
    </row>
    <row r="5426" spans="1:8" x14ac:dyDescent="0.35">
      <c r="A5426" s="14">
        <v>91612</v>
      </c>
      <c r="B5426">
        <v>5495.802734375</v>
      </c>
      <c r="C5426">
        <v>13.3641357421875</v>
      </c>
      <c r="D5426">
        <v>18.068511962890621</v>
      </c>
      <c r="E5426">
        <v>1.5062376336632579</v>
      </c>
      <c r="F5426">
        <v>6.0328555107116699</v>
      </c>
      <c r="G5426">
        <v>4.6469821929931641</v>
      </c>
      <c r="H5426" s="15">
        <v>-999</v>
      </c>
    </row>
    <row r="5427" spans="1:8" x14ac:dyDescent="0.35">
      <c r="A5427" s="14">
        <v>91613</v>
      </c>
      <c r="B5427">
        <v>4068.327880859375</v>
      </c>
      <c r="C5427">
        <v>12.33523559570312</v>
      </c>
      <c r="D5427">
        <v>16.588653564453121</v>
      </c>
      <c r="E5427">
        <v>1.46456114870648</v>
      </c>
      <c r="F5427">
        <v>7.2298550605773926</v>
      </c>
      <c r="G5427">
        <v>13.520821571350099</v>
      </c>
      <c r="H5427" s="15">
        <v>-999</v>
      </c>
    </row>
    <row r="5428" spans="1:8" x14ac:dyDescent="0.35">
      <c r="A5428" s="14">
        <v>91614</v>
      </c>
      <c r="B5428">
        <v>3205.443115234375</v>
      </c>
      <c r="C5428">
        <v>11.81842041015625</v>
      </c>
      <c r="D5428">
        <v>14.7728271484375</v>
      </c>
      <c r="E5428">
        <v>1.231949575428803</v>
      </c>
      <c r="F5428">
        <v>5.6629314422607422</v>
      </c>
      <c r="G5428">
        <v>0.13035967946052551</v>
      </c>
      <c r="H5428" s="15">
        <v>-999</v>
      </c>
    </row>
    <row r="5429" spans="1:8" x14ac:dyDescent="0.35">
      <c r="A5429" s="14">
        <v>91615</v>
      </c>
      <c r="B5429">
        <v>2763.144287109375</v>
      </c>
      <c r="C5429">
        <v>11.25152587890625</v>
      </c>
      <c r="D5429">
        <v>16.121124267578121</v>
      </c>
      <c r="E5429">
        <v>1.366441020722108</v>
      </c>
      <c r="F5429">
        <v>4.9910421371459961</v>
      </c>
      <c r="G5429">
        <v>22.11002349853516</v>
      </c>
      <c r="H5429" s="15">
        <v>-999</v>
      </c>
    </row>
    <row r="5430" spans="1:8" x14ac:dyDescent="0.35">
      <c r="A5430" s="14">
        <v>91616</v>
      </c>
      <c r="B5430">
        <v>5518.66015625</v>
      </c>
      <c r="C5430">
        <v>8.946197509765625</v>
      </c>
      <c r="D5430">
        <v>14.21939086914062</v>
      </c>
      <c r="E5430">
        <v>1.2424577198650191</v>
      </c>
      <c r="F5430">
        <v>6.1705265045166016</v>
      </c>
      <c r="G5430">
        <v>5.0557126998901367</v>
      </c>
      <c r="H5430" s="15">
        <v>-999</v>
      </c>
    </row>
    <row r="5431" spans="1:8" x14ac:dyDescent="0.35">
      <c r="A5431" s="14">
        <v>91617</v>
      </c>
      <c r="B5431">
        <v>5359.7978515625</v>
      </c>
      <c r="C5431">
        <v>9.623626708984375</v>
      </c>
      <c r="D5431">
        <v>12.26873779296875</v>
      </c>
      <c r="E5431">
        <v>1.183981248536601</v>
      </c>
      <c r="F5431">
        <v>3.1585855484008789</v>
      </c>
      <c r="G5431">
        <v>3.1720767021179199</v>
      </c>
      <c r="H5431" s="15">
        <v>-999</v>
      </c>
    </row>
    <row r="5432" spans="1:8" x14ac:dyDescent="0.35">
      <c r="A5432" s="14">
        <v>91618</v>
      </c>
      <c r="B5432">
        <v>4284.3359375</v>
      </c>
      <c r="C5432">
        <v>8.24139404296875</v>
      </c>
      <c r="D5432">
        <v>13.86383056640625</v>
      </c>
      <c r="E5432">
        <v>1.192693116518418</v>
      </c>
      <c r="F5432">
        <v>3.1775021553039551</v>
      </c>
      <c r="G5432">
        <v>1.8144280910491939</v>
      </c>
      <c r="H5432" s="15">
        <v>-999</v>
      </c>
    </row>
    <row r="5433" spans="1:8" x14ac:dyDescent="0.35">
      <c r="A5433" s="14">
        <v>91619</v>
      </c>
      <c r="B5433">
        <v>4062.614013671875</v>
      </c>
      <c r="C5433">
        <v>8.201690673828125</v>
      </c>
      <c r="D5433">
        <v>12.6732177734375</v>
      </c>
      <c r="E5433">
        <v>1.09574398165813</v>
      </c>
      <c r="F5433">
        <v>3.9327645301818852</v>
      </c>
      <c r="G5433">
        <v>0.2050342112779617</v>
      </c>
      <c r="H5433" s="15">
        <v>-999</v>
      </c>
    </row>
    <row r="5434" spans="1:8" x14ac:dyDescent="0.35">
      <c r="A5434" s="14">
        <v>91620</v>
      </c>
      <c r="B5434">
        <v>1047.66064453125</v>
      </c>
      <c r="C5434">
        <v>10.16973876953125</v>
      </c>
      <c r="D5434">
        <v>14.62606811523438</v>
      </c>
      <c r="E5434">
        <v>1.2951161512024481</v>
      </c>
      <c r="F5434">
        <v>7.3139286041259766</v>
      </c>
      <c r="G5434">
        <v>5.6212191581726074</v>
      </c>
      <c r="H5434" s="15">
        <v>-999</v>
      </c>
    </row>
    <row r="5435" spans="1:8" x14ac:dyDescent="0.35">
      <c r="A5435" s="14">
        <v>91621</v>
      </c>
      <c r="B5435">
        <v>4088.902099609375</v>
      </c>
      <c r="C5435">
        <v>9.82489013671875</v>
      </c>
      <c r="D5435">
        <v>14.1878662109375</v>
      </c>
      <c r="E5435">
        <v>1.1962475217474471</v>
      </c>
      <c r="F5435">
        <v>7.667388916015625</v>
      </c>
      <c r="G5435">
        <v>4.8978915214538574</v>
      </c>
      <c r="H5435" s="15">
        <v>-999</v>
      </c>
    </row>
    <row r="5436" spans="1:8" x14ac:dyDescent="0.35">
      <c r="A5436" s="14">
        <v>91622</v>
      </c>
      <c r="B5436">
        <v>4379.197265625</v>
      </c>
      <c r="C5436">
        <v>6.056976318359375</v>
      </c>
      <c r="D5436">
        <v>11.97625732421875</v>
      </c>
      <c r="E5436">
        <v>1.108183107901163</v>
      </c>
      <c r="F5436">
        <v>4.1688714027404794</v>
      </c>
      <c r="G5436">
        <v>2.7596936225891109</v>
      </c>
      <c r="H5436" s="15">
        <v>-999</v>
      </c>
    </row>
    <row r="5437" spans="1:8" x14ac:dyDescent="0.35">
      <c r="A5437" s="14">
        <v>91623</v>
      </c>
      <c r="B5437">
        <v>5373.51416015625</v>
      </c>
      <c r="C5437">
        <v>4.555694580078125</v>
      </c>
      <c r="D5437">
        <v>11.25863647460938</v>
      </c>
      <c r="E5437">
        <v>0.96696352836409016</v>
      </c>
      <c r="F5437">
        <v>1.4715061187744141</v>
      </c>
      <c r="G5437">
        <v>0.18175290524959559</v>
      </c>
      <c r="H5437" s="15">
        <v>-999</v>
      </c>
    </row>
    <row r="5438" spans="1:8" x14ac:dyDescent="0.35">
      <c r="A5438" s="14">
        <v>91624</v>
      </c>
      <c r="B5438">
        <v>3016.86767578125</v>
      </c>
      <c r="C5438">
        <v>5.185882568359375</v>
      </c>
      <c r="D5438">
        <v>10.25177001953125</v>
      </c>
      <c r="E5438">
        <v>0.97937607837878982</v>
      </c>
      <c r="F5438">
        <v>1.3208742141723631</v>
      </c>
      <c r="G5438">
        <v>0.24217511713504791</v>
      </c>
      <c r="H5438" s="15">
        <v>-999</v>
      </c>
    </row>
    <row r="5439" spans="1:8" x14ac:dyDescent="0.35">
      <c r="A5439" s="14">
        <v>91625</v>
      </c>
      <c r="B5439">
        <v>2052.263671875</v>
      </c>
      <c r="C5439">
        <v>7.06982421875</v>
      </c>
      <c r="D5439">
        <v>12.90374755859375</v>
      </c>
      <c r="E5439">
        <v>1.138759749857585</v>
      </c>
      <c r="F5439">
        <v>2.9357905387878418</v>
      </c>
      <c r="G5439">
        <v>1.200721740722656</v>
      </c>
      <c r="H5439" s="15">
        <v>-999</v>
      </c>
    </row>
    <row r="5440" spans="1:8" x14ac:dyDescent="0.35">
      <c r="A5440" s="14">
        <v>91626</v>
      </c>
      <c r="B5440">
        <v>3982.61083984375</v>
      </c>
      <c r="C5440">
        <v>5.294525146484375</v>
      </c>
      <c r="D5440">
        <v>14.12371826171875</v>
      </c>
      <c r="E5440">
        <v>1.1702361749882959</v>
      </c>
      <c r="F5440">
        <v>2.4232912063598628</v>
      </c>
      <c r="G5440">
        <v>0.70649176836013794</v>
      </c>
      <c r="H5440" s="15">
        <v>-999</v>
      </c>
    </row>
    <row r="5441" spans="1:8" x14ac:dyDescent="0.35">
      <c r="A5441" s="14">
        <v>91627</v>
      </c>
      <c r="B5441">
        <v>3802.03515625</v>
      </c>
      <c r="C5441">
        <v>4.087066650390625</v>
      </c>
      <c r="D5441">
        <v>12.9091796875</v>
      </c>
      <c r="E5441">
        <v>1.0036434246849859</v>
      </c>
      <c r="F5441">
        <v>1.49077320098877</v>
      </c>
      <c r="G5441">
        <v>0.85836297273635864</v>
      </c>
      <c r="H5441" s="15">
        <v>-999</v>
      </c>
    </row>
    <row r="5442" spans="1:8" x14ac:dyDescent="0.35">
      <c r="A5442" s="14">
        <v>91628</v>
      </c>
      <c r="B5442">
        <v>5628.37939453125</v>
      </c>
      <c r="C5442">
        <v>3.874481201171875</v>
      </c>
      <c r="D5442">
        <v>11.16619873046875</v>
      </c>
      <c r="E5442">
        <v>0.96474833492970602</v>
      </c>
      <c r="F5442">
        <v>1.5426187515258789</v>
      </c>
      <c r="G5442">
        <v>4.5260608196258538E-2</v>
      </c>
      <c r="H5442" s="15">
        <v>-999</v>
      </c>
    </row>
    <row r="5443" spans="1:8" x14ac:dyDescent="0.35">
      <c r="A5443" s="14">
        <v>91629</v>
      </c>
      <c r="B5443">
        <v>2539.136474609375</v>
      </c>
      <c r="C5443">
        <v>3.927398681640625</v>
      </c>
      <c r="D5443">
        <v>12.56341552734375</v>
      </c>
      <c r="E5443">
        <v>1.012296535358199</v>
      </c>
      <c r="F5443">
        <v>2.4786396026611328</v>
      </c>
      <c r="G5443">
        <v>0.97985011339187622</v>
      </c>
      <c r="H5443" s="15">
        <v>-999</v>
      </c>
    </row>
    <row r="5444" spans="1:8" x14ac:dyDescent="0.35">
      <c r="A5444" s="14">
        <v>91630</v>
      </c>
      <c r="B5444">
        <v>4204.33251953125</v>
      </c>
      <c r="C5444">
        <v>4.953460693359375</v>
      </c>
      <c r="D5444">
        <v>8.297882080078125</v>
      </c>
      <c r="E5444">
        <v>0.92289989711752152</v>
      </c>
      <c r="F5444">
        <v>3.1575345993041992</v>
      </c>
      <c r="G5444">
        <v>2.8343896865844731</v>
      </c>
      <c r="H5444" s="15">
        <v>-999</v>
      </c>
    </row>
    <row r="5445" spans="1:8" x14ac:dyDescent="0.35">
      <c r="A5445" s="14">
        <v>91631</v>
      </c>
      <c r="B5445">
        <v>2782.57421875</v>
      </c>
      <c r="C5445">
        <v>5.46270751953125</v>
      </c>
      <c r="D5445">
        <v>8.983978271484375</v>
      </c>
      <c r="E5445">
        <v>0.96510175774704521</v>
      </c>
      <c r="F5445">
        <v>3.900536060333252</v>
      </c>
      <c r="G5445">
        <v>3.153253555297852</v>
      </c>
      <c r="H5445" s="15">
        <v>-999</v>
      </c>
    </row>
    <row r="5446" spans="1:8" x14ac:dyDescent="0.35">
      <c r="A5446" s="14">
        <v>91632</v>
      </c>
      <c r="B5446">
        <v>4125.4736328125</v>
      </c>
      <c r="C5446">
        <v>5.95965576171875</v>
      </c>
      <c r="D5446">
        <v>9.1448974609375</v>
      </c>
      <c r="E5446">
        <v>0.97424721768829048</v>
      </c>
      <c r="F5446">
        <v>3.775476455688477</v>
      </c>
      <c r="G5446">
        <v>7.9963927268981934</v>
      </c>
      <c r="H5446" s="15">
        <v>-999</v>
      </c>
    </row>
    <row r="5447" spans="1:8" x14ac:dyDescent="0.35">
      <c r="A5447" s="14">
        <v>91633</v>
      </c>
      <c r="B5447">
        <v>2246.5556640625</v>
      </c>
      <c r="C5447">
        <v>4.676605224609375</v>
      </c>
      <c r="D5447">
        <v>9.335174560546875</v>
      </c>
      <c r="E5447">
        <v>0.91506755046690247</v>
      </c>
      <c r="F5447">
        <v>2.5753240585327148</v>
      </c>
      <c r="G5447">
        <v>1.217332601547241</v>
      </c>
      <c r="H5447" s="15">
        <v>-999</v>
      </c>
    </row>
    <row r="5448" spans="1:8" x14ac:dyDescent="0.35">
      <c r="A5448" s="14">
        <v>91634</v>
      </c>
      <c r="B5448">
        <v>5304.94091796875</v>
      </c>
      <c r="C5448">
        <v>3.2528076171875</v>
      </c>
      <c r="D5448">
        <v>8.6968994140625</v>
      </c>
      <c r="E5448">
        <v>0.81492495212992921</v>
      </c>
      <c r="F5448">
        <v>3.4164118766784668</v>
      </c>
      <c r="G5448">
        <v>5.2755963988602161E-3</v>
      </c>
      <c r="H5448" s="15">
        <v>-999</v>
      </c>
    </row>
    <row r="5449" spans="1:8" x14ac:dyDescent="0.35">
      <c r="A5449" s="14">
        <v>91635</v>
      </c>
      <c r="B5449">
        <v>940.23016357421875</v>
      </c>
      <c r="C5449">
        <v>3.73370361328125</v>
      </c>
      <c r="D5449">
        <v>12.20458984375</v>
      </c>
      <c r="E5449">
        <v>1.013341250274334</v>
      </c>
      <c r="F5449">
        <v>4.6158633232116699</v>
      </c>
      <c r="G5449">
        <v>9.5842828750610352</v>
      </c>
      <c r="H5449" s="15">
        <v>-999</v>
      </c>
    </row>
    <row r="5450" spans="1:8" x14ac:dyDescent="0.35">
      <c r="A5450" s="14">
        <v>91636</v>
      </c>
      <c r="B5450">
        <v>3583.7412109375</v>
      </c>
      <c r="C5450">
        <v>3.538116455078125</v>
      </c>
      <c r="D5450">
        <v>12.0751953125</v>
      </c>
      <c r="E5450">
        <v>0.95953532104254113</v>
      </c>
      <c r="F5450">
        <v>3.4118576049804692</v>
      </c>
      <c r="G5450">
        <v>0.24217511713504791</v>
      </c>
      <c r="H5450" s="15">
        <v>-999</v>
      </c>
    </row>
    <row r="5451" spans="1:8" x14ac:dyDescent="0.35">
      <c r="A5451" s="14">
        <v>91637</v>
      </c>
      <c r="B5451">
        <v>3135.728271484375</v>
      </c>
      <c r="C5451">
        <v>6.229888916015625</v>
      </c>
      <c r="D5451">
        <v>16.43316650390625</v>
      </c>
      <c r="E5451">
        <v>1.3285506798336211</v>
      </c>
      <c r="F5451">
        <v>3.6808934211730961</v>
      </c>
      <c r="G5451">
        <v>1.7442871332168579</v>
      </c>
      <c r="H5451" s="15">
        <v>-999</v>
      </c>
    </row>
    <row r="5452" spans="1:8" x14ac:dyDescent="0.35">
      <c r="A5452" s="14">
        <v>91638</v>
      </c>
      <c r="B5452">
        <v>1220.239135742188</v>
      </c>
      <c r="C5452">
        <v>12.27383422851562</v>
      </c>
      <c r="D5452">
        <v>14.40316772460938</v>
      </c>
      <c r="E5452">
        <v>1.4603069288237891</v>
      </c>
      <c r="F5452">
        <v>1.4869203567504881</v>
      </c>
      <c r="G5452">
        <v>18.04342079162598</v>
      </c>
      <c r="H5452" s="15">
        <v>-999</v>
      </c>
    </row>
    <row r="5453" spans="1:8" x14ac:dyDescent="0.35">
      <c r="A5453" s="14">
        <v>91639</v>
      </c>
      <c r="B5453">
        <v>3934.609375</v>
      </c>
      <c r="C5453">
        <v>10.71112060546875</v>
      </c>
      <c r="D5453">
        <v>14.41946411132812</v>
      </c>
      <c r="E5453">
        <v>1.2826856531611359</v>
      </c>
      <c r="F5453">
        <v>2.0225400924682622</v>
      </c>
      <c r="G5453">
        <v>0.14744788408279419</v>
      </c>
      <c r="H5453" s="15">
        <v>-999</v>
      </c>
    </row>
    <row r="5454" spans="1:8" x14ac:dyDescent="0.35">
      <c r="A5454" s="14">
        <v>91640</v>
      </c>
      <c r="B5454">
        <v>4831.78173828125</v>
      </c>
      <c r="C5454">
        <v>4.766387939453125</v>
      </c>
      <c r="D5454">
        <v>13.41152954101562</v>
      </c>
      <c r="E5454">
        <v>1.0144624710568799</v>
      </c>
      <c r="F5454">
        <v>2.13744068145752</v>
      </c>
      <c r="G5454">
        <v>7.160283625125885E-3</v>
      </c>
      <c r="H5454" s="15">
        <v>-999</v>
      </c>
    </row>
    <row r="5455" spans="1:8" x14ac:dyDescent="0.35">
      <c r="A5455" s="14">
        <v>91641</v>
      </c>
      <c r="B5455">
        <v>4842.06787109375</v>
      </c>
      <c r="C5455">
        <v>4.742767333984375</v>
      </c>
      <c r="D5455">
        <v>11.3836669921875</v>
      </c>
      <c r="E5455">
        <v>0.91253143907219469</v>
      </c>
      <c r="F5455">
        <v>3.295555591583252</v>
      </c>
      <c r="G5455">
        <v>0</v>
      </c>
      <c r="H5455" s="15">
        <v>-999</v>
      </c>
    </row>
    <row r="5456" spans="1:8" x14ac:dyDescent="0.35">
      <c r="A5456" s="14">
        <v>91642</v>
      </c>
      <c r="B5456">
        <v>4557.48681640625</v>
      </c>
      <c r="C5456">
        <v>4.360107421875</v>
      </c>
      <c r="D5456">
        <v>11.34561157226562</v>
      </c>
      <c r="E5456">
        <v>0.8732867477652162</v>
      </c>
      <c r="F5456">
        <v>4.0616774559020996</v>
      </c>
      <c r="G5456">
        <v>7.160283625125885E-3</v>
      </c>
      <c r="H5456" s="15">
        <v>-999</v>
      </c>
    </row>
    <row r="5457" spans="1:8" x14ac:dyDescent="0.35">
      <c r="A5457" s="14">
        <v>91643</v>
      </c>
      <c r="B5457">
        <v>4767.78076171875</v>
      </c>
      <c r="C5457">
        <v>4.52923583984375</v>
      </c>
      <c r="D5457">
        <v>11.33584594726562</v>
      </c>
      <c r="E5457">
        <v>0.89372839098102219</v>
      </c>
      <c r="F5457">
        <v>4.3745017051696777</v>
      </c>
      <c r="G5457">
        <v>0</v>
      </c>
      <c r="H5457" s="15">
        <v>-999</v>
      </c>
    </row>
    <row r="5458" spans="1:8" x14ac:dyDescent="0.35">
      <c r="A5458" s="14">
        <v>91644</v>
      </c>
      <c r="B5458">
        <v>3910.60986328125</v>
      </c>
      <c r="C5458">
        <v>3.6959228515625</v>
      </c>
      <c r="D5458">
        <v>13.28213500976562</v>
      </c>
      <c r="E5458">
        <v>0.91728500990724937</v>
      </c>
      <c r="F5458">
        <v>2.0362014770507808</v>
      </c>
      <c r="G5458">
        <v>0</v>
      </c>
      <c r="H5458" s="15">
        <v>-999</v>
      </c>
    </row>
    <row r="5459" spans="1:8" x14ac:dyDescent="0.35">
      <c r="A5459" s="14">
        <v>91645</v>
      </c>
      <c r="B5459">
        <v>4378.052734375</v>
      </c>
      <c r="C5459">
        <v>3.504119873046875</v>
      </c>
      <c r="D5459">
        <v>13.7540283203125</v>
      </c>
      <c r="E5459">
        <v>0.90732071592255692</v>
      </c>
      <c r="F5459">
        <v>1.900632858276367</v>
      </c>
      <c r="G5459">
        <v>1.5774814411997799E-2</v>
      </c>
      <c r="H5459" s="15">
        <v>-999</v>
      </c>
    </row>
    <row r="5460" spans="1:8" x14ac:dyDescent="0.35">
      <c r="A5460" s="14">
        <v>91646</v>
      </c>
      <c r="B5460">
        <v>2531.13671875</v>
      </c>
      <c r="C5460">
        <v>1.464263916015625</v>
      </c>
      <c r="D5460">
        <v>7.880340576171875</v>
      </c>
      <c r="E5460">
        <v>0.87120465245174616</v>
      </c>
      <c r="F5460">
        <v>1.0224132537841799</v>
      </c>
      <c r="G5460">
        <v>6.2224842607975013E-2</v>
      </c>
      <c r="H5460" s="15">
        <v>-999</v>
      </c>
    </row>
    <row r="5461" spans="1:8" x14ac:dyDescent="0.35">
      <c r="A5461" s="14">
        <v>91647</v>
      </c>
      <c r="B5461">
        <v>2827.14794921875</v>
      </c>
      <c r="C5461">
        <v>-1.582733154296875</v>
      </c>
      <c r="D5461">
        <v>3.58868408203125</v>
      </c>
      <c r="E5461">
        <v>0.63062593351934815</v>
      </c>
      <c r="F5461">
        <v>1.6273937225341799</v>
      </c>
      <c r="G5461">
        <v>1.4849962899461391E-3</v>
      </c>
      <c r="H5461" s="15">
        <v>-999</v>
      </c>
    </row>
    <row r="5462" spans="1:8" x14ac:dyDescent="0.35">
      <c r="A5462" s="14">
        <v>91648</v>
      </c>
      <c r="B5462">
        <v>1853.40234375</v>
      </c>
      <c r="C5462">
        <v>2.1407470703125</v>
      </c>
      <c r="D5462">
        <v>4.84564208984375</v>
      </c>
      <c r="E5462">
        <v>0.68390590706539878</v>
      </c>
      <c r="F5462">
        <v>1.300206184387207</v>
      </c>
      <c r="G5462">
        <v>4.4492751359939582E-2</v>
      </c>
      <c r="H5462" s="15">
        <v>-999</v>
      </c>
    </row>
    <row r="5463" spans="1:8" x14ac:dyDescent="0.35">
      <c r="A5463" s="14">
        <v>91649</v>
      </c>
      <c r="B5463">
        <v>984.80126953125</v>
      </c>
      <c r="C5463">
        <v>5.52789306640625</v>
      </c>
      <c r="D5463">
        <v>11.947998046875</v>
      </c>
      <c r="E5463">
        <v>1.0384749018497761</v>
      </c>
      <c r="F5463">
        <v>3.5758013725280762</v>
      </c>
      <c r="G5463">
        <v>1.3738996982574461</v>
      </c>
      <c r="H5463" s="15">
        <v>-999</v>
      </c>
    </row>
    <row r="5464" spans="1:8" x14ac:dyDescent="0.35">
      <c r="A5464" s="14">
        <v>91650</v>
      </c>
      <c r="B5464">
        <v>693.36474609375</v>
      </c>
      <c r="C5464">
        <v>9.7823486328125</v>
      </c>
      <c r="D5464">
        <v>15.44699096679688</v>
      </c>
      <c r="E5464">
        <v>1.3672673790274099</v>
      </c>
      <c r="F5464">
        <v>5.541374683380127</v>
      </c>
      <c r="G5464">
        <v>16.900331497192379</v>
      </c>
      <c r="H5464" s="15">
        <v>-999</v>
      </c>
    </row>
    <row r="5465" spans="1:8" x14ac:dyDescent="0.35">
      <c r="A5465" s="14">
        <v>91651</v>
      </c>
      <c r="B5465">
        <v>1606.536987304688</v>
      </c>
      <c r="C5465">
        <v>7.88897705078125</v>
      </c>
      <c r="D5465">
        <v>11.559814453125</v>
      </c>
      <c r="E5465">
        <v>1.0083646709531531</v>
      </c>
      <c r="F5465">
        <v>9.3481616973876953</v>
      </c>
      <c r="G5465">
        <v>5.9650897979736328</v>
      </c>
      <c r="H5465" s="15">
        <v>-999</v>
      </c>
    </row>
    <row r="5466" spans="1:8" x14ac:dyDescent="0.35">
      <c r="A5466" s="14">
        <v>91652</v>
      </c>
      <c r="B5466">
        <v>1379.101440429688</v>
      </c>
      <c r="C5466">
        <v>9.073760986328125</v>
      </c>
      <c r="D5466">
        <v>10.05715942382812</v>
      </c>
      <c r="E5466">
        <v>1.0537777992173949</v>
      </c>
      <c r="F5466">
        <v>8.8037853240966797</v>
      </c>
      <c r="G5466">
        <v>6.8659954071044922</v>
      </c>
      <c r="H5466" s="15">
        <v>-999</v>
      </c>
    </row>
    <row r="5467" spans="1:8" x14ac:dyDescent="0.35">
      <c r="A5467" s="14">
        <v>91653</v>
      </c>
      <c r="B5467">
        <v>1491.10400390625</v>
      </c>
      <c r="C5467">
        <v>3.785675048828125</v>
      </c>
      <c r="D5467">
        <v>9.8603515625</v>
      </c>
      <c r="E5467">
        <v>0.9071213650791996</v>
      </c>
      <c r="F5467">
        <v>3.2647285461425781</v>
      </c>
      <c r="G5467">
        <v>1.4225051738321779E-2</v>
      </c>
      <c r="H5467" s="15">
        <v>-999</v>
      </c>
    </row>
    <row r="5468" spans="1:8" x14ac:dyDescent="0.35">
      <c r="A5468" s="14">
        <v>91654</v>
      </c>
      <c r="B5468">
        <v>2566.566162109375</v>
      </c>
      <c r="C5468">
        <v>2.303253173828125</v>
      </c>
      <c r="D5468">
        <v>13.53546142578125</v>
      </c>
      <c r="E5468">
        <v>0.8675745727076476</v>
      </c>
      <c r="F5468">
        <v>5.0491933822631836</v>
      </c>
      <c r="G5468">
        <v>3.1353984028100967E-2</v>
      </c>
      <c r="H5468" s="15">
        <v>-999</v>
      </c>
    </row>
    <row r="5469" spans="1:8" x14ac:dyDescent="0.35">
      <c r="A5469" s="14">
        <v>91655</v>
      </c>
      <c r="B5469">
        <v>1429.389038085938</v>
      </c>
      <c r="C5469">
        <v>10.47869873046875</v>
      </c>
      <c r="D5469">
        <v>13.89645385742188</v>
      </c>
      <c r="E5469">
        <v>1.2559904858942159</v>
      </c>
      <c r="F5469">
        <v>7.2764458656311044</v>
      </c>
      <c r="G5469">
        <v>8.9325226843357086E-2</v>
      </c>
      <c r="H5469" s="15">
        <v>-999</v>
      </c>
    </row>
    <row r="5470" spans="1:8" x14ac:dyDescent="0.35">
      <c r="A5470" s="14">
        <v>91656</v>
      </c>
      <c r="B5470">
        <v>1424.81689453125</v>
      </c>
      <c r="C5470">
        <v>11.77590942382812</v>
      </c>
      <c r="D5470">
        <v>14.90985107421875</v>
      </c>
      <c r="E5470">
        <v>1.3255579008635121</v>
      </c>
      <c r="F5470">
        <v>7.1643476486206046</v>
      </c>
      <c r="G5470">
        <v>7.0284905433654794</v>
      </c>
      <c r="H5470" s="15">
        <v>-999</v>
      </c>
    </row>
    <row r="5471" spans="1:8" x14ac:dyDescent="0.35">
      <c r="A5471" s="14">
        <v>91657</v>
      </c>
      <c r="B5471">
        <v>3552.883544921875</v>
      </c>
      <c r="C5471">
        <v>11.05975341796875</v>
      </c>
      <c r="D5471">
        <v>14.77828979492188</v>
      </c>
      <c r="E5471">
        <v>1.264487850701268</v>
      </c>
      <c r="F5471">
        <v>6.0973119735717773</v>
      </c>
      <c r="G5471">
        <v>7.7362723350524902</v>
      </c>
      <c r="H5471" s="15">
        <v>-999</v>
      </c>
    </row>
    <row r="5472" spans="1:8" x14ac:dyDescent="0.35">
      <c r="A5472" s="14">
        <v>91658</v>
      </c>
      <c r="B5472">
        <v>1121.9501953125</v>
      </c>
      <c r="C5472">
        <v>8.39727783203125</v>
      </c>
      <c r="D5472">
        <v>11.91647338867188</v>
      </c>
      <c r="E5472">
        <v>1.131840845988914</v>
      </c>
      <c r="F5472">
        <v>5.3763799667358398</v>
      </c>
      <c r="G5472">
        <v>2.4197096824646001</v>
      </c>
      <c r="H5472" s="15">
        <v>-999</v>
      </c>
    </row>
    <row r="5473" spans="1:8" x14ac:dyDescent="0.35">
      <c r="A5473" s="14">
        <v>91659</v>
      </c>
      <c r="B5473">
        <v>1606.536987304688</v>
      </c>
      <c r="C5473">
        <v>6.551116943359375</v>
      </c>
      <c r="D5473">
        <v>10.08651733398438</v>
      </c>
      <c r="E5473">
        <v>1.004979744526092</v>
      </c>
      <c r="F5473">
        <v>4.4074306488037109</v>
      </c>
      <c r="G5473">
        <v>0.91013997793197632</v>
      </c>
      <c r="H5473" s="15">
        <v>-999</v>
      </c>
    </row>
    <row r="5474" spans="1:8" x14ac:dyDescent="0.35">
      <c r="A5474" s="14">
        <v>91660</v>
      </c>
      <c r="B5474">
        <v>3052.29736328125</v>
      </c>
      <c r="C5474">
        <v>4.7890625</v>
      </c>
      <c r="D5474">
        <v>7.7716064453125</v>
      </c>
      <c r="E5474">
        <v>0.88686357869443999</v>
      </c>
      <c r="F5474">
        <v>5.003303050994873</v>
      </c>
      <c r="G5474">
        <v>5.5239620208740234</v>
      </c>
      <c r="H5474" s="15">
        <v>-999</v>
      </c>
    </row>
    <row r="5475" spans="1:8" x14ac:dyDescent="0.35">
      <c r="A5475" s="14">
        <v>91661</v>
      </c>
      <c r="B5475">
        <v>1881.973876953125</v>
      </c>
      <c r="C5475">
        <v>2.30987548828125</v>
      </c>
      <c r="D5475">
        <v>6.995269775390625</v>
      </c>
      <c r="E5475">
        <v>0.79028339272724135</v>
      </c>
      <c r="F5475">
        <v>4.6162137985229492</v>
      </c>
      <c r="G5475">
        <v>2.2604184150695801</v>
      </c>
      <c r="H5475" s="15">
        <v>-999</v>
      </c>
    </row>
    <row r="5476" spans="1:8" x14ac:dyDescent="0.35">
      <c r="A5476" s="14">
        <v>91662</v>
      </c>
      <c r="B5476">
        <v>1126.522338867188</v>
      </c>
      <c r="C5476">
        <v>2.125640869140625</v>
      </c>
      <c r="D5476">
        <v>6.354827880859375</v>
      </c>
      <c r="E5476">
        <v>0.79985523435088213</v>
      </c>
      <c r="F5476">
        <v>3.562139511108398</v>
      </c>
      <c r="G5476">
        <v>2.326016902923584</v>
      </c>
      <c r="H5476" s="15">
        <v>-999</v>
      </c>
    </row>
    <row r="5477" spans="1:8" x14ac:dyDescent="0.35">
      <c r="A5477" s="14">
        <v>91663</v>
      </c>
      <c r="B5477">
        <v>1438.530517578125</v>
      </c>
      <c r="C5477">
        <v>6.800537109375</v>
      </c>
      <c r="D5477">
        <v>10.11367797851562</v>
      </c>
      <c r="E5477">
        <v>1.026454855478846</v>
      </c>
      <c r="F5477">
        <v>5.0905294418334961</v>
      </c>
      <c r="G5477">
        <v>1.6690759658813481</v>
      </c>
      <c r="H5477" s="15">
        <v>-999</v>
      </c>
    </row>
    <row r="5478" spans="1:8" x14ac:dyDescent="0.35">
      <c r="A5478" s="14">
        <v>91664</v>
      </c>
      <c r="B5478">
        <v>959.65753173828125</v>
      </c>
      <c r="C5478">
        <v>7.722686767578125</v>
      </c>
      <c r="D5478">
        <v>8.403350830078125</v>
      </c>
      <c r="E5478">
        <v>1.018537945132882</v>
      </c>
      <c r="F5478">
        <v>5.133967399597168</v>
      </c>
      <c r="G5478">
        <v>4.6166191101074219</v>
      </c>
      <c r="H5478" s="15">
        <v>-999</v>
      </c>
    </row>
    <row r="5479" spans="1:8" x14ac:dyDescent="0.35">
      <c r="A5479" s="14">
        <v>91665</v>
      </c>
      <c r="B5479">
        <v>723.08056640625</v>
      </c>
      <c r="C5479">
        <v>8.692047119140625</v>
      </c>
      <c r="D5479">
        <v>10.59320068359375</v>
      </c>
      <c r="E5479">
        <v>1.1611362307708599</v>
      </c>
      <c r="F5479">
        <v>3.195367813110352</v>
      </c>
      <c r="G5479">
        <v>2.9324500560760498</v>
      </c>
      <c r="H5479" s="15">
        <v>-999</v>
      </c>
    </row>
    <row r="5480" spans="1:8" x14ac:dyDescent="0.35">
      <c r="A5480" s="14">
        <v>91666</v>
      </c>
      <c r="B5480">
        <v>695.65081787109375</v>
      </c>
      <c r="C5480">
        <v>2.07366943359375</v>
      </c>
      <c r="D5480">
        <v>10.9857177734375</v>
      </c>
      <c r="E5480">
        <v>1.1578268480445471</v>
      </c>
      <c r="F5480">
        <v>4.2088065147399902</v>
      </c>
      <c r="G5480">
        <v>5.0328397750854492</v>
      </c>
      <c r="H5480" s="15">
        <v>-999</v>
      </c>
    </row>
    <row r="5481" spans="1:8" x14ac:dyDescent="0.35">
      <c r="A5481" s="14">
        <v>91667</v>
      </c>
      <c r="B5481">
        <v>1513.961791992188</v>
      </c>
      <c r="C5481">
        <v>1.268707275390625</v>
      </c>
      <c r="D5481">
        <v>3.732208251953125</v>
      </c>
      <c r="E5481">
        <v>0.67651850685314729</v>
      </c>
      <c r="F5481">
        <v>1.0283679962158201</v>
      </c>
      <c r="G5481">
        <v>2.9663233086466789E-2</v>
      </c>
      <c r="H5481" s="15">
        <v>-999</v>
      </c>
    </row>
    <row r="5482" spans="1:8" x14ac:dyDescent="0.35">
      <c r="A5482" s="14">
        <v>91668</v>
      </c>
      <c r="B5482">
        <v>3960.8974609375</v>
      </c>
      <c r="C5482">
        <v>-5.60760498046875</v>
      </c>
      <c r="D5482">
        <v>1.957733154296875</v>
      </c>
      <c r="E5482">
        <v>0.56016919896429851</v>
      </c>
      <c r="F5482">
        <v>1.2084255218505859</v>
      </c>
      <c r="G5482">
        <v>4.0528611862100661E-5</v>
      </c>
      <c r="H5482" s="15">
        <v>-999</v>
      </c>
    </row>
    <row r="5483" spans="1:8" x14ac:dyDescent="0.35">
      <c r="A5483" s="14">
        <v>91669</v>
      </c>
      <c r="B5483">
        <v>1416.817138671875</v>
      </c>
      <c r="C5483">
        <v>-5.5953369140625</v>
      </c>
      <c r="D5483">
        <v>1.656524658203125</v>
      </c>
      <c r="E5483">
        <v>0.49945141219061928</v>
      </c>
      <c r="F5483">
        <v>1.589910507202148</v>
      </c>
      <c r="G5483">
        <v>0.198960617184639</v>
      </c>
      <c r="H5483" s="15">
        <v>-999</v>
      </c>
    </row>
    <row r="5484" spans="1:8" x14ac:dyDescent="0.35">
      <c r="A5484" s="14">
        <v>91670</v>
      </c>
      <c r="B5484">
        <v>4140.33154296875</v>
      </c>
      <c r="C5484">
        <v>-6.017669677734375</v>
      </c>
      <c r="D5484">
        <v>-0.4039306640625</v>
      </c>
      <c r="E5484">
        <v>0.44580341411319541</v>
      </c>
      <c r="F5484">
        <v>1.9976682662963869</v>
      </c>
      <c r="G5484">
        <v>0</v>
      </c>
      <c r="H5484" s="15">
        <v>-999</v>
      </c>
    </row>
    <row r="5485" spans="1:8" x14ac:dyDescent="0.35">
      <c r="A5485" s="14">
        <v>91671</v>
      </c>
      <c r="B5485">
        <v>3759.747314453125</v>
      </c>
      <c r="C5485">
        <v>-6.29827880859375</v>
      </c>
      <c r="D5485">
        <v>0.30609130859375</v>
      </c>
      <c r="E5485">
        <v>0.42524555936230451</v>
      </c>
      <c r="F5485">
        <v>2.9193258285522461</v>
      </c>
      <c r="G5485">
        <v>0</v>
      </c>
      <c r="H5485" s="15">
        <v>-999</v>
      </c>
    </row>
    <row r="5486" spans="1:8" x14ac:dyDescent="0.35">
      <c r="A5486" s="14">
        <v>91672</v>
      </c>
      <c r="B5486">
        <v>2619.139892578125</v>
      </c>
      <c r="C5486">
        <v>0.8048095703125</v>
      </c>
      <c r="D5486">
        <v>5.70135498046875</v>
      </c>
      <c r="E5486">
        <v>0.57896245046785177</v>
      </c>
      <c r="F5486">
        <v>4.7619414329528809</v>
      </c>
      <c r="G5486">
        <v>2.7727853739634162E-4</v>
      </c>
      <c r="H5486" s="15">
        <v>-999</v>
      </c>
    </row>
    <row r="5487" spans="1:8" x14ac:dyDescent="0.35">
      <c r="A5487" s="14">
        <v>91673</v>
      </c>
      <c r="B5487">
        <v>1025.947265625</v>
      </c>
      <c r="C5487">
        <v>4.601043701171875</v>
      </c>
      <c r="D5487">
        <v>10.41488647460938</v>
      </c>
      <c r="E5487">
        <v>0.92183527213902039</v>
      </c>
      <c r="F5487">
        <v>4.6032524108886719</v>
      </c>
      <c r="G5487">
        <v>2.2604184150695801</v>
      </c>
      <c r="H5487" s="15">
        <v>-999</v>
      </c>
    </row>
    <row r="5488" spans="1:8" x14ac:dyDescent="0.35">
      <c r="A5488" s="14">
        <v>91674</v>
      </c>
      <c r="B5488">
        <v>2351.70263671875</v>
      </c>
      <c r="C5488">
        <v>1.5672607421875</v>
      </c>
      <c r="D5488">
        <v>6.154754638671875</v>
      </c>
      <c r="E5488">
        <v>0.79210069902195201</v>
      </c>
      <c r="F5488">
        <v>2.4110298156738281</v>
      </c>
      <c r="G5488">
        <v>11.622633934021</v>
      </c>
      <c r="H5488" s="15">
        <v>-999</v>
      </c>
    </row>
    <row r="5489" spans="1:8" x14ac:dyDescent="0.35">
      <c r="A5489" s="14">
        <v>91675</v>
      </c>
      <c r="B5489">
        <v>1092.234375</v>
      </c>
      <c r="C5489">
        <v>1.255462646484375</v>
      </c>
      <c r="D5489">
        <v>9.63525390625</v>
      </c>
      <c r="E5489">
        <v>0.80094732268371127</v>
      </c>
      <c r="F5489">
        <v>4.5573620796203613</v>
      </c>
      <c r="G5489">
        <v>3.1915819644927979</v>
      </c>
      <c r="H5489" s="15">
        <v>-999</v>
      </c>
    </row>
    <row r="5490" spans="1:8" x14ac:dyDescent="0.35">
      <c r="A5490" s="14">
        <v>91676</v>
      </c>
      <c r="B5490">
        <v>2017.978393554688</v>
      </c>
      <c r="C5490">
        <v>3.96234130859375</v>
      </c>
      <c r="D5490">
        <v>8.131500244140625</v>
      </c>
      <c r="E5490">
        <v>0.78323661167004266</v>
      </c>
      <c r="F5490">
        <v>5.4145636558532706</v>
      </c>
      <c r="G5490">
        <v>0.1161889582872391</v>
      </c>
      <c r="H5490" s="15">
        <v>-999</v>
      </c>
    </row>
    <row r="5491" spans="1:8" x14ac:dyDescent="0.35">
      <c r="A5491" s="14">
        <v>91677</v>
      </c>
      <c r="B5491">
        <v>1389.387329101562</v>
      </c>
      <c r="C5491">
        <v>0.560089111328125</v>
      </c>
      <c r="D5491">
        <v>7.352996826171875</v>
      </c>
      <c r="E5491">
        <v>0.7745362806070818</v>
      </c>
      <c r="F5491">
        <v>5.7568135261535636</v>
      </c>
      <c r="G5491">
        <v>2.710034847259521</v>
      </c>
      <c r="H5491" s="15">
        <v>-999</v>
      </c>
    </row>
    <row r="5492" spans="1:8" x14ac:dyDescent="0.35">
      <c r="A5492" s="14">
        <v>91678</v>
      </c>
      <c r="B5492">
        <v>1478.532104492188</v>
      </c>
      <c r="C5492">
        <v>-0.747528076171875</v>
      </c>
      <c r="D5492">
        <v>6.061248779296875</v>
      </c>
      <c r="E5492">
        <v>0.72110332584555981</v>
      </c>
      <c r="F5492">
        <v>1.6547174453735349</v>
      </c>
      <c r="G5492">
        <v>0.60279285907745361</v>
      </c>
      <c r="H5492" s="15">
        <v>-999</v>
      </c>
    </row>
    <row r="5493" spans="1:8" x14ac:dyDescent="0.35">
      <c r="A5493" s="14">
        <v>91679</v>
      </c>
      <c r="B5493">
        <v>1168.807373046875</v>
      </c>
      <c r="C5493">
        <v>0.525146484375</v>
      </c>
      <c r="D5493">
        <v>7.879241943359375</v>
      </c>
      <c r="E5493">
        <v>0.78481314607358565</v>
      </c>
      <c r="F5493">
        <v>4.804328441619873</v>
      </c>
      <c r="G5493">
        <v>1.013787984848022</v>
      </c>
      <c r="H5493" s="15">
        <v>-999</v>
      </c>
    </row>
    <row r="5494" spans="1:8" x14ac:dyDescent="0.35">
      <c r="A5494" s="14">
        <v>91680</v>
      </c>
      <c r="B5494">
        <v>2327.703369140625</v>
      </c>
      <c r="C5494">
        <v>-0.245819091796875</v>
      </c>
      <c r="D5494">
        <v>7.501953125</v>
      </c>
      <c r="E5494">
        <v>0.77206309722175259</v>
      </c>
      <c r="F5494">
        <v>1.9325103759765621</v>
      </c>
      <c r="G5494">
        <v>0.30000016093254089</v>
      </c>
      <c r="H5494" s="15">
        <v>-999</v>
      </c>
    </row>
    <row r="5495" spans="1:8" x14ac:dyDescent="0.35">
      <c r="A5495" s="14">
        <v>91681</v>
      </c>
      <c r="B5495">
        <v>4196.33251953125</v>
      </c>
      <c r="C5495">
        <v>-5.970428466796875</v>
      </c>
      <c r="D5495">
        <v>0.639892578125</v>
      </c>
      <c r="E5495">
        <v>0.48487075212067532</v>
      </c>
      <c r="F5495">
        <v>2.010278701782227</v>
      </c>
      <c r="G5495">
        <v>1.0832954198122019E-2</v>
      </c>
      <c r="H5495" s="15">
        <v>-999</v>
      </c>
    </row>
    <row r="5496" spans="1:8" x14ac:dyDescent="0.35">
      <c r="A5496" s="14">
        <v>91682</v>
      </c>
      <c r="B5496">
        <v>1844.258178710938</v>
      </c>
      <c r="C5496">
        <v>-3.6480712890625</v>
      </c>
      <c r="D5496">
        <v>5.838348388671875</v>
      </c>
      <c r="E5496">
        <v>0.6112133005528726</v>
      </c>
      <c r="F5496">
        <v>2.9466500282287602</v>
      </c>
      <c r="G5496">
        <v>0.378326416015625</v>
      </c>
      <c r="H5496" s="15">
        <v>-999</v>
      </c>
    </row>
    <row r="5497" spans="1:8" x14ac:dyDescent="0.35">
      <c r="A5497" s="14">
        <v>91683</v>
      </c>
      <c r="B5497">
        <v>1887.687622070312</v>
      </c>
      <c r="C5497">
        <v>-2.75146484375</v>
      </c>
      <c r="D5497">
        <v>8.853485107421875</v>
      </c>
      <c r="E5497">
        <v>0.8716365693306406</v>
      </c>
      <c r="F5497">
        <v>5.543126106262207</v>
      </c>
      <c r="G5497">
        <v>6.472318172454834</v>
      </c>
      <c r="H5497" s="15">
        <v>-999</v>
      </c>
    </row>
    <row r="5498" spans="1:8" x14ac:dyDescent="0.35">
      <c r="A5498" s="14">
        <v>91684</v>
      </c>
      <c r="B5498">
        <v>3283.160400390625</v>
      </c>
      <c r="C5498">
        <v>-4.366119384765625</v>
      </c>
      <c r="D5498">
        <v>0.556182861328125</v>
      </c>
      <c r="E5498">
        <v>0.47430596320954249</v>
      </c>
      <c r="F5498">
        <v>2.8450603485107422</v>
      </c>
      <c r="G5498">
        <v>3.3876378089189529E-2</v>
      </c>
      <c r="H5498" s="15">
        <v>-999</v>
      </c>
    </row>
    <row r="5499" spans="1:8" x14ac:dyDescent="0.35">
      <c r="A5499" s="14">
        <v>91685</v>
      </c>
      <c r="B5499">
        <v>4208.90478515625</v>
      </c>
      <c r="C5499">
        <v>-5.895782470703125</v>
      </c>
      <c r="D5499">
        <v>0.85626220703125</v>
      </c>
      <c r="E5499">
        <v>0.44738302400239982</v>
      </c>
      <c r="F5499">
        <v>2.6804161071777339</v>
      </c>
      <c r="G5499">
        <v>0.11478092521429061</v>
      </c>
      <c r="H5499" s="15">
        <v>-999</v>
      </c>
    </row>
    <row r="5500" spans="1:8" x14ac:dyDescent="0.35">
      <c r="A5500" s="14">
        <v>91686</v>
      </c>
      <c r="B5500">
        <v>1011.08935546875</v>
      </c>
      <c r="C5500">
        <v>1.253570556640625</v>
      </c>
      <c r="D5500">
        <v>9.90167236328125</v>
      </c>
      <c r="E5500">
        <v>0.88784853606169944</v>
      </c>
      <c r="F5500">
        <v>5.5235090255737296</v>
      </c>
      <c r="G5500">
        <v>0.98185223340988159</v>
      </c>
      <c r="H5500" s="15">
        <v>-999</v>
      </c>
    </row>
    <row r="5501" spans="1:8" x14ac:dyDescent="0.35">
      <c r="A5501" s="14">
        <v>91687</v>
      </c>
      <c r="B5501">
        <v>2692.284912109375</v>
      </c>
      <c r="C5501">
        <v>-1.869964599609375</v>
      </c>
      <c r="D5501">
        <v>7.816192626953125</v>
      </c>
      <c r="E5501">
        <v>0.77949534370672691</v>
      </c>
      <c r="F5501">
        <v>2.9284334182739258</v>
      </c>
      <c r="G5501">
        <v>9.8400749266147614E-2</v>
      </c>
      <c r="H5501" s="15">
        <v>-999</v>
      </c>
    </row>
    <row r="5502" spans="1:8" x14ac:dyDescent="0.35">
      <c r="A5502" s="14">
        <v>91688</v>
      </c>
      <c r="B5502">
        <v>1488.817993164062</v>
      </c>
      <c r="C5502">
        <v>-2.100494384765625</v>
      </c>
      <c r="D5502">
        <v>1.545623779296875</v>
      </c>
      <c r="E5502">
        <v>0.5836166525435762</v>
      </c>
      <c r="F5502">
        <v>1.060246467590332</v>
      </c>
      <c r="G5502">
        <v>0.26308295130729681</v>
      </c>
      <c r="H5502" s="15">
        <v>-999</v>
      </c>
    </row>
    <row r="5503" spans="1:8" x14ac:dyDescent="0.35">
      <c r="A5503" s="14">
        <v>91689</v>
      </c>
      <c r="B5503">
        <v>1472.818359375</v>
      </c>
      <c r="C5503">
        <v>-2.51715087890625</v>
      </c>
      <c r="D5503">
        <v>2.866729736328125</v>
      </c>
      <c r="E5503">
        <v>0.64213236866800272</v>
      </c>
      <c r="F5503">
        <v>1.1674404144287109</v>
      </c>
      <c r="G5503">
        <v>9.8400749266147614E-2</v>
      </c>
      <c r="H5503" s="15">
        <v>-999</v>
      </c>
    </row>
    <row r="5504" spans="1:8" x14ac:dyDescent="0.35">
      <c r="A5504" s="14">
        <v>91690</v>
      </c>
      <c r="B5504">
        <v>4608.91845703125</v>
      </c>
      <c r="C5504">
        <v>-3.989166259765625</v>
      </c>
      <c r="D5504">
        <v>4.461822509765625</v>
      </c>
      <c r="E5504">
        <v>0.50460113861447409</v>
      </c>
      <c r="F5504">
        <v>1.928657531738281</v>
      </c>
      <c r="G5504">
        <v>0</v>
      </c>
      <c r="H5504" s="15">
        <v>-999</v>
      </c>
    </row>
    <row r="5505" spans="1:8" x14ac:dyDescent="0.35">
      <c r="A5505" s="14">
        <v>91691</v>
      </c>
      <c r="B5505">
        <v>4635.2041015625</v>
      </c>
      <c r="C5505">
        <v>-3.412811279296875</v>
      </c>
      <c r="D5505">
        <v>5.7318115234375</v>
      </c>
      <c r="E5505">
        <v>0.51928363178387071</v>
      </c>
      <c r="F5505">
        <v>2.3788022994995122</v>
      </c>
      <c r="G5505">
        <v>1.2744039995595811E-3</v>
      </c>
      <c r="H5505" s="15">
        <v>-999</v>
      </c>
    </row>
    <row r="5506" spans="1:8" x14ac:dyDescent="0.35">
      <c r="A5506" s="14">
        <v>91692</v>
      </c>
      <c r="B5506">
        <v>4832.923828125</v>
      </c>
      <c r="C5506">
        <v>-2.376373291015625</v>
      </c>
      <c r="D5506">
        <v>5.84271240234375</v>
      </c>
      <c r="E5506">
        <v>0.50763646879423963</v>
      </c>
      <c r="F5506">
        <v>2.9760756492614751</v>
      </c>
      <c r="G5506">
        <v>0</v>
      </c>
      <c r="H5506" s="15">
        <v>-999</v>
      </c>
    </row>
    <row r="5507" spans="1:8" x14ac:dyDescent="0.35">
      <c r="A5507" s="14">
        <v>91693</v>
      </c>
      <c r="B5507">
        <v>4799.7802734375</v>
      </c>
      <c r="C5507">
        <v>-1.511871337890625</v>
      </c>
      <c r="D5507">
        <v>6.7386474609375</v>
      </c>
      <c r="E5507">
        <v>0.53701129608601417</v>
      </c>
      <c r="F5507">
        <v>1.6624240875244141</v>
      </c>
      <c r="G5507">
        <v>0</v>
      </c>
      <c r="H5507" s="15">
        <v>-999</v>
      </c>
    </row>
    <row r="5508" spans="1:8" x14ac:dyDescent="0.35">
      <c r="A5508" s="14">
        <v>91694</v>
      </c>
      <c r="B5508">
        <v>4752.9228515625</v>
      </c>
      <c r="C5508">
        <v>-1.984283447265625</v>
      </c>
      <c r="D5508">
        <v>6.701690673828125</v>
      </c>
      <c r="E5508">
        <v>0.63859775373659533</v>
      </c>
      <c r="F5508">
        <v>1.9787511825561519</v>
      </c>
      <c r="G5508">
        <v>7.9251937568187714E-3</v>
      </c>
      <c r="H5508" s="15">
        <v>-999</v>
      </c>
    </row>
    <row r="5509" spans="1:8" x14ac:dyDescent="0.35">
      <c r="A5509" s="14">
        <v>91695</v>
      </c>
      <c r="B5509">
        <v>4458.05615234375</v>
      </c>
      <c r="C5509">
        <v>-2.3338623046875</v>
      </c>
      <c r="D5509">
        <v>6.026458740234375</v>
      </c>
      <c r="E5509">
        <v>0.60714614876076367</v>
      </c>
      <c r="F5509">
        <v>1.4028463363647461</v>
      </c>
      <c r="G5509">
        <v>2.4045836180448529E-2</v>
      </c>
      <c r="H5509" s="15">
        <v>-999</v>
      </c>
    </row>
    <row r="5510" spans="1:8" x14ac:dyDescent="0.35">
      <c r="A5510" s="14">
        <v>91696</v>
      </c>
      <c r="B5510">
        <v>2788.287841796875</v>
      </c>
      <c r="C5510">
        <v>-3.769012451171875</v>
      </c>
      <c r="D5510">
        <v>3.0689697265625</v>
      </c>
      <c r="E5510">
        <v>0.51347210825407141</v>
      </c>
      <c r="F5510">
        <v>2.2299213409423828</v>
      </c>
      <c r="G5510">
        <v>4.7529689036309719E-3</v>
      </c>
      <c r="H5510" s="15">
        <v>-999</v>
      </c>
    </row>
    <row r="5511" spans="1:8" x14ac:dyDescent="0.35">
      <c r="A5511" s="14">
        <v>91697</v>
      </c>
      <c r="B5511">
        <v>1931.117065429688</v>
      </c>
      <c r="C5511">
        <v>-1.288909912109375</v>
      </c>
      <c r="D5511">
        <v>4.16607666015625</v>
      </c>
      <c r="E5511">
        <v>0.65167279255747568</v>
      </c>
      <c r="F5511">
        <v>2.4779386520385742</v>
      </c>
      <c r="G5511">
        <v>0.1908747851848602</v>
      </c>
      <c r="H5511" s="15">
        <v>-999</v>
      </c>
    </row>
    <row r="5512" spans="1:8" x14ac:dyDescent="0.35">
      <c r="A5512" s="14">
        <v>91698</v>
      </c>
      <c r="B5512">
        <v>1758.541137695312</v>
      </c>
      <c r="C5512">
        <v>-0.82781982421875</v>
      </c>
      <c r="D5512">
        <v>4.766265869140625</v>
      </c>
      <c r="E5512">
        <v>0.74941853116348023</v>
      </c>
      <c r="F5512">
        <v>2.6327743530273442</v>
      </c>
      <c r="G5512">
        <v>0.1016867831349373</v>
      </c>
      <c r="H5512" s="15">
        <v>-999</v>
      </c>
    </row>
    <row r="5513" spans="1:8" x14ac:dyDescent="0.35">
      <c r="A5513" s="14">
        <v>91699</v>
      </c>
      <c r="B5513">
        <v>1230.525024414062</v>
      </c>
      <c r="C5513">
        <v>-1.2000732421875</v>
      </c>
      <c r="D5513">
        <v>4.496612548828125</v>
      </c>
      <c r="E5513">
        <v>0.65826010805987456</v>
      </c>
      <c r="F5513">
        <v>4.272212028503418</v>
      </c>
      <c r="G5513">
        <v>0.40890127420425421</v>
      </c>
      <c r="H5513" s="15">
        <v>-999</v>
      </c>
    </row>
    <row r="5514" spans="1:8" x14ac:dyDescent="0.35">
      <c r="A5514" s="14">
        <v>91700</v>
      </c>
      <c r="B5514">
        <v>1333.386108398438</v>
      </c>
      <c r="C5514">
        <v>4.08990478515625</v>
      </c>
      <c r="D5514">
        <v>5.88946533203125</v>
      </c>
      <c r="E5514">
        <v>0.81344337941637901</v>
      </c>
      <c r="F5514">
        <v>4.1800813674926758</v>
      </c>
      <c r="G5514">
        <v>9.0082492828369141</v>
      </c>
      <c r="H5514" s="15">
        <v>-999</v>
      </c>
    </row>
    <row r="5515" spans="1:8" x14ac:dyDescent="0.35">
      <c r="A5515" s="14">
        <v>91701</v>
      </c>
      <c r="B5515">
        <v>4558.630859375</v>
      </c>
      <c r="C5515">
        <v>2.165313720703125</v>
      </c>
      <c r="D5515">
        <v>4.5238037109375</v>
      </c>
      <c r="E5515">
        <v>0.70258302970569642</v>
      </c>
      <c r="F5515">
        <v>7.1058464050292969</v>
      </c>
      <c r="G5515">
        <v>3.7871510982513432</v>
      </c>
      <c r="H5515" s="15">
        <v>-999</v>
      </c>
    </row>
    <row r="5516" spans="1:8" x14ac:dyDescent="0.35">
      <c r="A5516" s="14">
        <v>91702</v>
      </c>
      <c r="B5516">
        <v>1901.40380859375</v>
      </c>
      <c r="C5516">
        <v>1.639068603515625</v>
      </c>
      <c r="D5516">
        <v>4.442230224609375</v>
      </c>
      <c r="E5516">
        <v>0.69570503647403625</v>
      </c>
      <c r="F5516">
        <v>6.9706277847290039</v>
      </c>
      <c r="G5516">
        <v>3.041324377059937</v>
      </c>
      <c r="H5516" s="15">
        <v>-999</v>
      </c>
    </row>
    <row r="5517" spans="1:8" x14ac:dyDescent="0.35">
      <c r="A5517" s="14">
        <v>91703</v>
      </c>
      <c r="B5517">
        <v>3205.443115234375</v>
      </c>
      <c r="C5517">
        <v>1.845977783203125</v>
      </c>
      <c r="D5517">
        <v>5.779632568359375</v>
      </c>
      <c r="E5517">
        <v>0.74582072304694735</v>
      </c>
      <c r="F5517">
        <v>4.8263978958129883</v>
      </c>
      <c r="G5517">
        <v>3.5746669769287109</v>
      </c>
      <c r="H5517" s="15">
        <v>-999</v>
      </c>
    </row>
    <row r="5518" spans="1:8" x14ac:dyDescent="0.35">
      <c r="A5518" s="14">
        <v>91704</v>
      </c>
      <c r="B5518">
        <v>5266.0810546875</v>
      </c>
      <c r="C5518">
        <v>-1.610137939453125</v>
      </c>
      <c r="D5518">
        <v>4.162811279296875</v>
      </c>
      <c r="E5518">
        <v>0.60608572137343897</v>
      </c>
      <c r="F5518">
        <v>2.8874483108520508</v>
      </c>
      <c r="G5518">
        <v>0.85941153764724731</v>
      </c>
      <c r="H5518" s="15">
        <v>-999</v>
      </c>
    </row>
    <row r="5519" spans="1:8" x14ac:dyDescent="0.35">
      <c r="A5519" s="14">
        <v>91705</v>
      </c>
      <c r="B5519">
        <v>5676.380859375</v>
      </c>
      <c r="C5519">
        <v>-4.18756103515625</v>
      </c>
      <c r="D5519">
        <v>4.384613037109375</v>
      </c>
      <c r="E5519">
        <v>0.52768963404363833</v>
      </c>
      <c r="F5519">
        <v>2.5087661743164058</v>
      </c>
      <c r="G5519">
        <v>3.1423654407262802E-2</v>
      </c>
      <c r="H5519" s="15">
        <v>-999</v>
      </c>
    </row>
    <row r="5520" spans="1:8" x14ac:dyDescent="0.35">
      <c r="A5520" s="14">
        <v>91706</v>
      </c>
      <c r="B5520">
        <v>4371.19482421875</v>
      </c>
      <c r="C5520">
        <v>-4.0118408203125</v>
      </c>
      <c r="D5520">
        <v>2.36981201171875</v>
      </c>
      <c r="E5520">
        <v>0.54951438939680752</v>
      </c>
      <c r="F5520">
        <v>1.709715843200684</v>
      </c>
      <c r="G5520">
        <v>7.1533426642417908E-2</v>
      </c>
      <c r="H5520" s="15">
        <v>-999</v>
      </c>
    </row>
    <row r="5521" spans="1:8" x14ac:dyDescent="0.35">
      <c r="A5521" s="14">
        <v>91707</v>
      </c>
      <c r="B5521">
        <v>7046.7099609375</v>
      </c>
      <c r="C5521">
        <v>-5.326995849609375</v>
      </c>
      <c r="D5521">
        <v>1.570648193359375</v>
      </c>
      <c r="E5521">
        <v>0.44938372182285408</v>
      </c>
      <c r="F5521">
        <v>2.7904129028320308</v>
      </c>
      <c r="G5521">
        <v>1.2744039995595811E-3</v>
      </c>
      <c r="H5521" s="15">
        <v>-999</v>
      </c>
    </row>
    <row r="5522" spans="1:8" x14ac:dyDescent="0.35">
      <c r="A5522" s="14">
        <v>91708</v>
      </c>
      <c r="B5522">
        <v>7072.99560546875</v>
      </c>
      <c r="C5522">
        <v>-6.309600830078125</v>
      </c>
      <c r="D5522">
        <v>2.514434814453125</v>
      </c>
      <c r="E5522">
        <v>0.42240101169270972</v>
      </c>
      <c r="F5522">
        <v>2.33326244354248</v>
      </c>
      <c r="G5522">
        <v>0</v>
      </c>
      <c r="H5522" s="15">
        <v>-999</v>
      </c>
    </row>
    <row r="5523" spans="1:8" x14ac:dyDescent="0.35">
      <c r="A5523" s="14">
        <v>91709</v>
      </c>
      <c r="B5523">
        <v>6661.55419921875</v>
      </c>
      <c r="C5523">
        <v>-8.6754150390625</v>
      </c>
      <c r="D5523">
        <v>3.856170654296875</v>
      </c>
      <c r="E5523">
        <v>0.41428689085147069</v>
      </c>
      <c r="F5523">
        <v>2.1850824356079102</v>
      </c>
      <c r="G5523">
        <v>0</v>
      </c>
      <c r="H5523" s="15">
        <v>-999</v>
      </c>
    </row>
    <row r="5524" spans="1:8" x14ac:dyDescent="0.35">
      <c r="A5524" s="14">
        <v>91710</v>
      </c>
      <c r="B5524">
        <v>5824.95751953125</v>
      </c>
      <c r="C5524">
        <v>-1.3162841796875</v>
      </c>
      <c r="D5524">
        <v>7.95428466796875</v>
      </c>
      <c r="E5524">
        <v>0.45530918831431982</v>
      </c>
      <c r="F5524">
        <v>3.3060650825500488</v>
      </c>
      <c r="G5524">
        <v>0</v>
      </c>
      <c r="H5524" s="15">
        <v>-999</v>
      </c>
    </row>
    <row r="5525" spans="1:8" x14ac:dyDescent="0.35">
      <c r="A5525" s="14">
        <v>91711</v>
      </c>
      <c r="B5525">
        <v>6606.6943359375</v>
      </c>
      <c r="C5525">
        <v>6.689453125E-2</v>
      </c>
      <c r="D5525">
        <v>10.8671875</v>
      </c>
      <c r="E5525">
        <v>0.63299745403475971</v>
      </c>
      <c r="F5525">
        <v>3.5891132354736328</v>
      </c>
      <c r="G5525">
        <v>1.8665878102183339E-2</v>
      </c>
      <c r="H5525" s="15">
        <v>-999</v>
      </c>
    </row>
    <row r="5526" spans="1:8" x14ac:dyDescent="0.35">
      <c r="A5526" s="14">
        <v>91712</v>
      </c>
      <c r="B5526">
        <v>3773.463623046875</v>
      </c>
      <c r="C5526">
        <v>2.74072265625</v>
      </c>
      <c r="D5526">
        <v>10.41705322265625</v>
      </c>
      <c r="E5526">
        <v>0.92674553058811771</v>
      </c>
      <c r="F5526">
        <v>3.739745140075684</v>
      </c>
      <c r="G5526">
        <v>0.54849183559417725</v>
      </c>
      <c r="H5526" s="15">
        <v>-999</v>
      </c>
    </row>
    <row r="5527" spans="1:8" x14ac:dyDescent="0.35">
      <c r="A5527" s="14">
        <v>91713</v>
      </c>
      <c r="B5527">
        <v>3434.02294921875</v>
      </c>
      <c r="C5527">
        <v>8.064697265625</v>
      </c>
      <c r="D5527">
        <v>14.11175537109375</v>
      </c>
      <c r="E5527">
        <v>1.1458072687108281</v>
      </c>
      <c r="F5527">
        <v>6.5751309394836426</v>
      </c>
      <c r="G5527">
        <v>7.4221162796020508</v>
      </c>
      <c r="H5527" s="15">
        <v>-999</v>
      </c>
    </row>
    <row r="5528" spans="1:8" x14ac:dyDescent="0.35">
      <c r="A5528" s="14">
        <v>91714</v>
      </c>
      <c r="B5528">
        <v>1375.671142578125</v>
      </c>
      <c r="C5528">
        <v>8.799774169921875</v>
      </c>
      <c r="D5528">
        <v>13.57461547851562</v>
      </c>
      <c r="E5528">
        <v>1.2935725571178891</v>
      </c>
      <c r="F5528">
        <v>2.8783397674560551</v>
      </c>
      <c r="G5528">
        <v>10.468367576599119</v>
      </c>
      <c r="H5528" s="15">
        <v>-999</v>
      </c>
    </row>
    <row r="5529" spans="1:8" x14ac:dyDescent="0.35">
      <c r="A5529" s="14">
        <v>91715</v>
      </c>
      <c r="B5529">
        <v>3005.4375</v>
      </c>
      <c r="C5529">
        <v>8.71661376953125</v>
      </c>
      <c r="D5529">
        <v>13.62353515625</v>
      </c>
      <c r="E5529">
        <v>1.2737181472835311</v>
      </c>
      <c r="F5529">
        <v>3.0787158012390141</v>
      </c>
      <c r="G5529">
        <v>10.17050743103027</v>
      </c>
      <c r="H5529" s="15">
        <v>-999</v>
      </c>
    </row>
    <row r="5530" spans="1:8" x14ac:dyDescent="0.35">
      <c r="A5530" s="14">
        <v>91716</v>
      </c>
      <c r="B5530">
        <v>2758.572021484375</v>
      </c>
      <c r="C5530">
        <v>7.0802001953125</v>
      </c>
      <c r="D5530">
        <v>10.56057739257812</v>
      </c>
      <c r="E5530">
        <v>1.004161783493458</v>
      </c>
      <c r="F5530">
        <v>4.4501681327819824</v>
      </c>
      <c r="G5530">
        <v>0.37095192074775701</v>
      </c>
      <c r="H5530" s="15">
        <v>-999</v>
      </c>
    </row>
    <row r="5531" spans="1:8" x14ac:dyDescent="0.35">
      <c r="A5531" s="14">
        <v>91717</v>
      </c>
      <c r="B5531">
        <v>2883.149169921875</v>
      </c>
      <c r="C5531">
        <v>5.881256103515625</v>
      </c>
      <c r="D5531">
        <v>12.52645874023438</v>
      </c>
      <c r="E5531">
        <v>1.0251773921005809</v>
      </c>
      <c r="F5531">
        <v>4.9094204902648926</v>
      </c>
      <c r="G5531">
        <v>3.8286761846393351E-3</v>
      </c>
      <c r="H5531" s="15">
        <v>-999</v>
      </c>
    </row>
    <row r="5532" spans="1:8" x14ac:dyDescent="0.35">
      <c r="A5532" s="14">
        <v>91718</v>
      </c>
      <c r="B5532">
        <v>1816.828491210938</v>
      </c>
      <c r="C5532">
        <v>8.19036865234375</v>
      </c>
      <c r="D5532">
        <v>9.402587890625</v>
      </c>
      <c r="E5532">
        <v>1.091022222744267</v>
      </c>
      <c r="F5532">
        <v>3.8420348167419429</v>
      </c>
      <c r="G5532">
        <v>0.32014232873916632</v>
      </c>
      <c r="H5532" s="15">
        <v>-999</v>
      </c>
    </row>
    <row r="5533" spans="1:8" x14ac:dyDescent="0.35">
      <c r="A5533" s="14">
        <v>91719</v>
      </c>
      <c r="B5533">
        <v>2876.291015625</v>
      </c>
      <c r="C5533">
        <v>3.403961181640625</v>
      </c>
      <c r="D5533">
        <v>8.9339599609375</v>
      </c>
      <c r="E5533">
        <v>0.93311646197350262</v>
      </c>
      <c r="F5533">
        <v>1.725829124450684</v>
      </c>
      <c r="G5533">
        <v>7.5177331455051899E-3</v>
      </c>
      <c r="H5533" s="15">
        <v>-999</v>
      </c>
    </row>
    <row r="5534" spans="1:8" x14ac:dyDescent="0.35">
      <c r="A5534" s="14">
        <v>91720</v>
      </c>
      <c r="B5534">
        <v>2797.43212890625</v>
      </c>
      <c r="C5534">
        <v>4.680389404296875</v>
      </c>
      <c r="D5534">
        <v>13.56158447265625</v>
      </c>
      <c r="E5534">
        <v>1.0566073763432471</v>
      </c>
      <c r="F5534">
        <v>4.9756288528442383</v>
      </c>
      <c r="G5534">
        <v>6.734102725982666</v>
      </c>
      <c r="H5534" s="15">
        <v>-999</v>
      </c>
    </row>
    <row r="5535" spans="1:8" x14ac:dyDescent="0.35">
      <c r="A5535" s="14">
        <v>91721</v>
      </c>
      <c r="B5535">
        <v>1878.546142578125</v>
      </c>
      <c r="C5535">
        <v>0.8369140625</v>
      </c>
      <c r="D5535">
        <v>10.59103393554688</v>
      </c>
      <c r="E5535">
        <v>0.79734702988089945</v>
      </c>
      <c r="F5535">
        <v>4.2711610794067383</v>
      </c>
      <c r="G5535">
        <v>12.593338966369631</v>
      </c>
      <c r="H5535" s="15">
        <v>-999</v>
      </c>
    </row>
    <row r="5536" spans="1:8" x14ac:dyDescent="0.35">
      <c r="A5536" s="14">
        <v>91722</v>
      </c>
      <c r="B5536">
        <v>4624.91796875</v>
      </c>
      <c r="C5536">
        <v>0.306884765625</v>
      </c>
      <c r="D5536">
        <v>7.000701904296875</v>
      </c>
      <c r="E5536">
        <v>0.64937969740554335</v>
      </c>
      <c r="F5536">
        <v>5.4173660278320313</v>
      </c>
      <c r="G5536">
        <v>3.259747982025146</v>
      </c>
      <c r="H5536" s="15">
        <v>-999</v>
      </c>
    </row>
    <row r="5537" spans="1:8" x14ac:dyDescent="0.35">
      <c r="A5537" s="14">
        <v>91723</v>
      </c>
      <c r="B5537">
        <v>1979.118530273438</v>
      </c>
      <c r="C5537">
        <v>4.93548583984375</v>
      </c>
      <c r="D5537">
        <v>12.08499145507812</v>
      </c>
      <c r="E5537">
        <v>1.0411000945490789</v>
      </c>
      <c r="F5537">
        <v>2.106263160705566</v>
      </c>
      <c r="G5537">
        <v>6.234583854675293</v>
      </c>
      <c r="H5537" s="15">
        <v>-999</v>
      </c>
    </row>
    <row r="5538" spans="1:8" x14ac:dyDescent="0.35">
      <c r="A5538" s="14">
        <v>91724</v>
      </c>
      <c r="B5538">
        <v>3039.725341796875</v>
      </c>
      <c r="C5538">
        <v>5.37860107421875</v>
      </c>
      <c r="D5538">
        <v>14.13674926757812</v>
      </c>
      <c r="E5538">
        <v>1.1824192447768109</v>
      </c>
      <c r="F5538">
        <v>2.002222061157227</v>
      </c>
      <c r="G5538">
        <v>4.2920149862766273E-2</v>
      </c>
      <c r="H5538" s="15">
        <v>-999</v>
      </c>
    </row>
    <row r="5539" spans="1:8" x14ac:dyDescent="0.35">
      <c r="A5539" s="14">
        <v>91725</v>
      </c>
      <c r="B5539">
        <v>5730.09619140625</v>
      </c>
      <c r="C5539">
        <v>2.852203369140625</v>
      </c>
      <c r="D5539">
        <v>14.03021240234375</v>
      </c>
      <c r="E5539">
        <v>0.95111210249033051</v>
      </c>
      <c r="F5539">
        <v>3.3946928977966309</v>
      </c>
      <c r="G5539">
        <v>3.8286761846393351E-3</v>
      </c>
      <c r="H5539" s="15">
        <v>-999</v>
      </c>
    </row>
    <row r="5540" spans="1:8" x14ac:dyDescent="0.35">
      <c r="A5540" s="14">
        <v>91726</v>
      </c>
      <c r="B5540">
        <v>3612.315185546875</v>
      </c>
      <c r="C5540">
        <v>8.356658935546875</v>
      </c>
      <c r="D5540">
        <v>14.07369995117188</v>
      </c>
      <c r="E5540">
        <v>1.176453617475492</v>
      </c>
      <c r="F5540">
        <v>3.077664852142334</v>
      </c>
      <c r="G5540">
        <v>0.42142501473426819</v>
      </c>
      <c r="H5540" s="15">
        <v>-999</v>
      </c>
    </row>
    <row r="5541" spans="1:8" x14ac:dyDescent="0.35">
      <c r="A5541" s="14">
        <v>91727</v>
      </c>
      <c r="B5541">
        <v>3203.159912109375</v>
      </c>
      <c r="C5541">
        <v>7.188873291015625</v>
      </c>
      <c r="D5541">
        <v>13.97802734375</v>
      </c>
      <c r="E5541">
        <v>1.1832869658381979</v>
      </c>
      <c r="F5541">
        <v>2.7718467712402339</v>
      </c>
      <c r="G5541">
        <v>2.6896495819091801</v>
      </c>
      <c r="H5541" s="15">
        <v>-999</v>
      </c>
    </row>
    <row r="5542" spans="1:8" x14ac:dyDescent="0.35">
      <c r="A5542" s="14">
        <v>91728</v>
      </c>
      <c r="B5542">
        <v>7863.87939453125</v>
      </c>
      <c r="C5542">
        <v>7.47607421875</v>
      </c>
      <c r="D5542">
        <v>16.57342529296875</v>
      </c>
      <c r="E5542">
        <v>1.1593158052239581</v>
      </c>
      <c r="F5542">
        <v>3.4906768798828121</v>
      </c>
      <c r="G5542">
        <v>0.1432626694440842</v>
      </c>
      <c r="H5542" s="15">
        <v>-999</v>
      </c>
    </row>
    <row r="5543" spans="1:8" x14ac:dyDescent="0.35">
      <c r="A5543" s="14">
        <v>91729</v>
      </c>
      <c r="B5543">
        <v>9346.2109375</v>
      </c>
      <c r="C5543">
        <v>4.9808349609375</v>
      </c>
      <c r="D5543">
        <v>15.70684814453125</v>
      </c>
      <c r="E5543">
        <v>1.072609546336039</v>
      </c>
      <c r="F5543">
        <v>2.128332138061523</v>
      </c>
      <c r="G5543">
        <v>1.341038441751152E-4</v>
      </c>
      <c r="H5543" s="15">
        <v>-999</v>
      </c>
    </row>
    <row r="5544" spans="1:8" x14ac:dyDescent="0.35">
      <c r="A5544" s="14">
        <v>91730</v>
      </c>
      <c r="B5544">
        <v>5448.9453125</v>
      </c>
      <c r="C5544">
        <v>7.880462646484375</v>
      </c>
      <c r="D5544">
        <v>14.35638427734375</v>
      </c>
      <c r="E5544">
        <v>1.1679258485458159</v>
      </c>
      <c r="F5544">
        <v>3.033525943756104</v>
      </c>
      <c r="G5544">
        <v>0.18035183846950531</v>
      </c>
      <c r="H5544" s="15">
        <v>-999</v>
      </c>
    </row>
    <row r="5545" spans="1:8" x14ac:dyDescent="0.35">
      <c r="A5545" s="14">
        <v>91731</v>
      </c>
      <c r="B5545">
        <v>7836.44970703125</v>
      </c>
      <c r="C5545">
        <v>3.72991943359375</v>
      </c>
      <c r="D5545">
        <v>13.82797241210938</v>
      </c>
      <c r="E5545">
        <v>0.9830897582759931</v>
      </c>
      <c r="F5545">
        <v>3.61223316192627</v>
      </c>
      <c r="G5545">
        <v>0</v>
      </c>
      <c r="H5545" s="15">
        <v>-999</v>
      </c>
    </row>
    <row r="5546" spans="1:8" x14ac:dyDescent="0.35">
      <c r="A5546" s="14">
        <v>91732</v>
      </c>
      <c r="B5546">
        <v>4466.0556640625</v>
      </c>
      <c r="C5546">
        <v>3.70440673828125</v>
      </c>
      <c r="D5546">
        <v>14.61083984375</v>
      </c>
      <c r="E5546">
        <v>0.94745799730425362</v>
      </c>
      <c r="F5546">
        <v>3.8781166076660161</v>
      </c>
      <c r="G5546">
        <v>8.343174122273922E-4</v>
      </c>
      <c r="H5546" s="15">
        <v>-999</v>
      </c>
    </row>
    <row r="5547" spans="1:8" x14ac:dyDescent="0.35">
      <c r="A5547" s="14">
        <v>91733</v>
      </c>
      <c r="B5547">
        <v>9303.9228515625</v>
      </c>
      <c r="C5547">
        <v>3.632598876953125</v>
      </c>
      <c r="D5547">
        <v>15.41436767578125</v>
      </c>
      <c r="E5547">
        <v>0.97351787254391564</v>
      </c>
      <c r="F5547">
        <v>2.8741359710693359</v>
      </c>
      <c r="G5547">
        <v>0</v>
      </c>
      <c r="H5547" s="15">
        <v>-999</v>
      </c>
    </row>
    <row r="5548" spans="1:8" x14ac:dyDescent="0.35">
      <c r="A5548" s="14">
        <v>91734</v>
      </c>
      <c r="B5548">
        <v>4596.3466796875</v>
      </c>
      <c r="C5548">
        <v>7.851165771484375</v>
      </c>
      <c r="D5548">
        <v>13.65182495117188</v>
      </c>
      <c r="E5548">
        <v>1.0820433603496049</v>
      </c>
      <c r="F5548">
        <v>4.2480406761169434</v>
      </c>
      <c r="G5548">
        <v>1.815857410430908</v>
      </c>
      <c r="H5548" s="15">
        <v>-999</v>
      </c>
    </row>
    <row r="5549" spans="1:8" x14ac:dyDescent="0.35">
      <c r="A5549" s="14">
        <v>91735</v>
      </c>
      <c r="B5549">
        <v>8433.0390625</v>
      </c>
      <c r="C5549">
        <v>9.089813232421875</v>
      </c>
      <c r="D5549">
        <v>17.01922607421875</v>
      </c>
      <c r="E5549">
        <v>1.173221822824305</v>
      </c>
      <c r="F5549">
        <v>4.8386588096618652</v>
      </c>
      <c r="G5549">
        <v>5.2371479570865631E-2</v>
      </c>
      <c r="H5549" s="15">
        <v>-999</v>
      </c>
    </row>
    <row r="5550" spans="1:8" x14ac:dyDescent="0.35">
      <c r="A5550" s="14">
        <v>91736</v>
      </c>
      <c r="B5550">
        <v>4158.6171875</v>
      </c>
      <c r="C5550">
        <v>9.432769775390625</v>
      </c>
      <c r="D5550">
        <v>15.65029907226562</v>
      </c>
      <c r="E5550">
        <v>1.0829449917001821</v>
      </c>
      <c r="F5550">
        <v>5.5473299026489258</v>
      </c>
      <c r="G5550">
        <v>2.4228565394878391E-2</v>
      </c>
      <c r="H5550" s="15">
        <v>-999</v>
      </c>
    </row>
    <row r="5551" spans="1:8" x14ac:dyDescent="0.35">
      <c r="A5551" s="14">
        <v>91737</v>
      </c>
      <c r="B5551">
        <v>4680.91943359375</v>
      </c>
      <c r="C5551">
        <v>8.7222900390625</v>
      </c>
      <c r="D5551">
        <v>13.59963989257812</v>
      </c>
      <c r="E5551">
        <v>1.145543689617198</v>
      </c>
      <c r="F5551">
        <v>4.1320891380310059</v>
      </c>
      <c r="G5551">
        <v>1.1425198316574099</v>
      </c>
      <c r="H5551" s="15">
        <v>-999</v>
      </c>
    </row>
    <row r="5552" spans="1:8" x14ac:dyDescent="0.35">
      <c r="A5552" s="14">
        <v>91738</v>
      </c>
      <c r="B5552">
        <v>4150.6171875</v>
      </c>
      <c r="C5552">
        <v>6.296966552734375</v>
      </c>
      <c r="D5552">
        <v>13.496337890625</v>
      </c>
      <c r="E5552">
        <v>1.129891935075741</v>
      </c>
      <c r="F5552">
        <v>4.7283120155334473</v>
      </c>
      <c r="G5552">
        <v>0.94328016042709351</v>
      </c>
      <c r="H5552" s="15">
        <v>-999</v>
      </c>
    </row>
    <row r="5553" spans="1:8" x14ac:dyDescent="0.35">
      <c r="A5553" s="14">
        <v>91739</v>
      </c>
      <c r="B5553">
        <v>11595.4267578125</v>
      </c>
      <c r="C5553">
        <v>4.10406494140625</v>
      </c>
      <c r="D5553">
        <v>12.76348876953125</v>
      </c>
      <c r="E5553">
        <v>0.84569548374375803</v>
      </c>
      <c r="F5553">
        <v>1.83897876739502</v>
      </c>
      <c r="G5553">
        <v>2.9213484958745539E-4</v>
      </c>
      <c r="H5553" s="15">
        <v>-999</v>
      </c>
    </row>
    <row r="5554" spans="1:8" x14ac:dyDescent="0.35">
      <c r="A5554" s="14">
        <v>91740</v>
      </c>
      <c r="B5554">
        <v>7228.43017578125</v>
      </c>
      <c r="C5554">
        <v>7.5015869140625</v>
      </c>
      <c r="D5554">
        <v>19.6298828125</v>
      </c>
      <c r="E5554">
        <v>1.202444461200914</v>
      </c>
      <c r="F5554">
        <v>4.0010743141174316</v>
      </c>
      <c r="G5554">
        <v>0.13737206161022189</v>
      </c>
      <c r="H5554" s="15">
        <v>-999</v>
      </c>
    </row>
    <row r="5555" spans="1:8" x14ac:dyDescent="0.35">
      <c r="A5555" s="14">
        <v>91741</v>
      </c>
      <c r="B5555">
        <v>10843.400390625</v>
      </c>
      <c r="C5555">
        <v>13.3424072265625</v>
      </c>
      <c r="D5555">
        <v>21.497894287109379</v>
      </c>
      <c r="E5555">
        <v>1.52770059321597</v>
      </c>
      <c r="F5555">
        <v>4.3685464859008789</v>
      </c>
      <c r="G5555">
        <v>8.9016877114772797E-2</v>
      </c>
      <c r="H5555" s="15">
        <v>-999</v>
      </c>
    </row>
    <row r="5556" spans="1:8" x14ac:dyDescent="0.35">
      <c r="A5556" s="14">
        <v>91742</v>
      </c>
      <c r="B5556">
        <v>4988.3583984375</v>
      </c>
      <c r="C5556">
        <v>14.82196044921875</v>
      </c>
      <c r="D5556">
        <v>18.328369140625</v>
      </c>
      <c r="E5556">
        <v>1.56945372911678</v>
      </c>
      <c r="F5556">
        <v>5.434180736541748</v>
      </c>
      <c r="G5556">
        <v>0.34436240792274481</v>
      </c>
      <c r="H5556" s="15">
        <v>-999</v>
      </c>
    </row>
    <row r="5557" spans="1:8" x14ac:dyDescent="0.35">
      <c r="A5557" s="14">
        <v>91743</v>
      </c>
      <c r="B5557">
        <v>11306.2744140625</v>
      </c>
      <c r="C5557">
        <v>10.17257690429688</v>
      </c>
      <c r="D5557">
        <v>23.996551513671879</v>
      </c>
      <c r="E5557">
        <v>1.563887628663696</v>
      </c>
      <c r="F5557">
        <v>7.9966773986816406</v>
      </c>
      <c r="G5557">
        <v>6.2184042930603027</v>
      </c>
      <c r="H5557" s="15">
        <v>-999</v>
      </c>
    </row>
    <row r="5558" spans="1:8" x14ac:dyDescent="0.35">
      <c r="A5558" s="14">
        <v>91744</v>
      </c>
      <c r="B5558">
        <v>8314.177734375</v>
      </c>
      <c r="C5558">
        <v>5.747100830078125</v>
      </c>
      <c r="D5558">
        <v>10.692138671875</v>
      </c>
      <c r="E5558">
        <v>0.80929725307351918</v>
      </c>
      <c r="F5558">
        <v>8.2082633972167969</v>
      </c>
      <c r="G5558">
        <v>1.2385953664779661</v>
      </c>
      <c r="H5558" s="15">
        <v>-999</v>
      </c>
    </row>
    <row r="5559" spans="1:8" x14ac:dyDescent="0.35">
      <c r="A5559" s="14">
        <v>91745</v>
      </c>
      <c r="B5559">
        <v>9290.2099609375</v>
      </c>
      <c r="C5559">
        <v>3.443634033203125</v>
      </c>
      <c r="D5559">
        <v>11.35324096679688</v>
      </c>
      <c r="E5559">
        <v>0.73683725241206011</v>
      </c>
      <c r="F5559">
        <v>4.1461014747619629</v>
      </c>
      <c r="G5559">
        <v>0</v>
      </c>
      <c r="H5559" s="15">
        <v>-999</v>
      </c>
    </row>
    <row r="5560" spans="1:8" x14ac:dyDescent="0.35">
      <c r="A5560" s="14">
        <v>91746</v>
      </c>
      <c r="B5560">
        <v>13242.3349609375</v>
      </c>
      <c r="C5560">
        <v>2.490325927734375</v>
      </c>
      <c r="D5560">
        <v>13.15057373046875</v>
      </c>
      <c r="E5560">
        <v>0.79377147892518385</v>
      </c>
      <c r="F5560">
        <v>2.3591852188110352</v>
      </c>
      <c r="G5560">
        <v>0</v>
      </c>
      <c r="H5560" s="15">
        <v>-999</v>
      </c>
    </row>
    <row r="5561" spans="1:8" x14ac:dyDescent="0.35">
      <c r="A5561" s="14">
        <v>91747</v>
      </c>
      <c r="B5561">
        <v>4443.1982421875</v>
      </c>
      <c r="C5561">
        <v>5.249176025390625</v>
      </c>
      <c r="D5561">
        <v>13.28646850585938</v>
      </c>
      <c r="E5561">
        <v>0.96633123880764327</v>
      </c>
      <c r="F5561">
        <v>2.0228900909423828</v>
      </c>
      <c r="G5561">
        <v>7.0273853838443756E-2</v>
      </c>
      <c r="H5561" s="15">
        <v>-999</v>
      </c>
    </row>
    <row r="5562" spans="1:8" x14ac:dyDescent="0.35">
      <c r="A5562" s="14">
        <v>91748</v>
      </c>
      <c r="B5562">
        <v>7330.14697265625</v>
      </c>
      <c r="C5562">
        <v>7.19830322265625</v>
      </c>
      <c r="D5562">
        <v>13.98126220703125</v>
      </c>
      <c r="E5562">
        <v>1.0509397918542991</v>
      </c>
      <c r="F5562">
        <v>1.6347494125366211</v>
      </c>
      <c r="G5562">
        <v>0.1950094252824783</v>
      </c>
      <c r="H5562" s="15">
        <v>-999</v>
      </c>
    </row>
    <row r="5563" spans="1:8" x14ac:dyDescent="0.35">
      <c r="A5563" s="14">
        <v>91749</v>
      </c>
      <c r="B5563">
        <v>7078.7119140625</v>
      </c>
      <c r="C5563">
        <v>9.318450927734375</v>
      </c>
      <c r="D5563">
        <v>16.332061767578121</v>
      </c>
      <c r="E5563">
        <v>1.168896295637128</v>
      </c>
      <c r="F5563">
        <v>4.3138985633850098</v>
      </c>
      <c r="G5563">
        <v>4.6727724075317383</v>
      </c>
      <c r="H5563" s="15">
        <v>-999</v>
      </c>
    </row>
    <row r="5564" spans="1:8" x14ac:dyDescent="0.35">
      <c r="A5564" s="14">
        <v>91750</v>
      </c>
      <c r="B5564">
        <v>5088.93310546875</v>
      </c>
      <c r="C5564">
        <v>10.404052734375</v>
      </c>
      <c r="D5564">
        <v>13.520263671875</v>
      </c>
      <c r="E5564">
        <v>1.224091204138116</v>
      </c>
      <c r="F5564">
        <v>5.4695615768432617</v>
      </c>
      <c r="G5564">
        <v>13.492622375488279</v>
      </c>
      <c r="H5564" s="15">
        <v>-999</v>
      </c>
    </row>
    <row r="5565" spans="1:8" x14ac:dyDescent="0.35">
      <c r="A5565" s="14">
        <v>91751</v>
      </c>
      <c r="B5565">
        <v>6613.552734375</v>
      </c>
      <c r="C5565">
        <v>2.7945556640625</v>
      </c>
      <c r="D5565">
        <v>9.674407958984375</v>
      </c>
      <c r="E5565">
        <v>0.77264429587165906</v>
      </c>
      <c r="F5565">
        <v>4.1103701591491699</v>
      </c>
      <c r="G5565">
        <v>8.3656854927539825E-2</v>
      </c>
      <c r="H5565" s="15">
        <v>-999</v>
      </c>
    </row>
    <row r="5566" spans="1:8" x14ac:dyDescent="0.35">
      <c r="A5566" s="14">
        <v>91752</v>
      </c>
      <c r="B5566">
        <v>7927.88037109375</v>
      </c>
      <c r="C5566">
        <v>3.87164306640625</v>
      </c>
      <c r="D5566">
        <v>10.45294189453125</v>
      </c>
      <c r="E5566">
        <v>0.71730569842801728</v>
      </c>
      <c r="F5566">
        <v>1.0297689437866211</v>
      </c>
      <c r="G5566">
        <v>2.95004271902144E-3</v>
      </c>
      <c r="H5566" s="15">
        <v>-999</v>
      </c>
    </row>
    <row r="5567" spans="1:8" x14ac:dyDescent="0.35">
      <c r="A5567" s="14">
        <v>91753</v>
      </c>
      <c r="B5567">
        <v>3966.611083984375</v>
      </c>
      <c r="C5567">
        <v>7.356109619140625</v>
      </c>
      <c r="D5567">
        <v>11.29885864257812</v>
      </c>
      <c r="E5567">
        <v>0.83571474342814411</v>
      </c>
      <c r="F5567">
        <v>2.631373405456543</v>
      </c>
      <c r="G5567">
        <v>3.01519799977541E-2</v>
      </c>
      <c r="H5567" s="15">
        <v>-999</v>
      </c>
    </row>
    <row r="5568" spans="1:8" x14ac:dyDescent="0.35">
      <c r="A5568" s="14">
        <v>91754</v>
      </c>
      <c r="B5568">
        <v>11247.986328125</v>
      </c>
      <c r="C5568">
        <v>8.245147705078125</v>
      </c>
      <c r="D5568">
        <v>16.683258056640621</v>
      </c>
      <c r="E5568">
        <v>1.198434425516959</v>
      </c>
      <c r="F5568">
        <v>1.518097877502441</v>
      </c>
      <c r="G5568">
        <v>2.706202864646912E-2</v>
      </c>
      <c r="H5568" s="15">
        <v>-999</v>
      </c>
    </row>
    <row r="5569" spans="1:8" x14ac:dyDescent="0.35">
      <c r="A5569" s="14">
        <v>91755</v>
      </c>
      <c r="B5569">
        <v>4668.34765625</v>
      </c>
      <c r="C5569">
        <v>13.52191162109375</v>
      </c>
      <c r="D5569">
        <v>16.800689697265621</v>
      </c>
      <c r="E5569">
        <v>1.501686964672962</v>
      </c>
      <c r="F5569">
        <v>2.7834072113037109</v>
      </c>
      <c r="G5569">
        <v>0.20232509076595309</v>
      </c>
      <c r="H5569" s="15">
        <v>-999</v>
      </c>
    </row>
    <row r="5570" spans="1:8" x14ac:dyDescent="0.35">
      <c r="A5570" s="14">
        <v>91756</v>
      </c>
      <c r="B5570">
        <v>5830.67138671875</v>
      </c>
      <c r="C5570">
        <v>6.169403076171875</v>
      </c>
      <c r="D5570">
        <v>17.587921142578121</v>
      </c>
      <c r="E5570">
        <v>1.272803034783909</v>
      </c>
      <c r="F5570">
        <v>4.2764158248901367</v>
      </c>
      <c r="G5570">
        <v>6.3560418784618378E-2</v>
      </c>
      <c r="H5570" s="15">
        <v>-999</v>
      </c>
    </row>
    <row r="5571" spans="1:8" x14ac:dyDescent="0.35">
      <c r="A5571" s="14">
        <v>91757</v>
      </c>
      <c r="B5571">
        <v>9579.36328125</v>
      </c>
      <c r="C5571">
        <v>4.824005126953125</v>
      </c>
      <c r="D5571">
        <v>12.26657104492188</v>
      </c>
      <c r="E5571">
        <v>0.88489057628340517</v>
      </c>
      <c r="F5571">
        <v>6.6774206161499023</v>
      </c>
      <c r="G5571">
        <v>0.92854064702987671</v>
      </c>
      <c r="H5571" s="15">
        <v>-999</v>
      </c>
    </row>
    <row r="5572" spans="1:8" x14ac:dyDescent="0.35">
      <c r="A5572" s="14">
        <v>91758</v>
      </c>
      <c r="B5572">
        <v>15193.2548828125</v>
      </c>
      <c r="C5572">
        <v>5.689453125</v>
      </c>
      <c r="D5572">
        <v>15.28823852539062</v>
      </c>
      <c r="E5572">
        <v>0.94184218460339808</v>
      </c>
      <c r="F5572">
        <v>3.9940681457519531</v>
      </c>
      <c r="G5572">
        <v>0</v>
      </c>
      <c r="H5572" s="15">
        <v>-999</v>
      </c>
    </row>
    <row r="5573" spans="1:8" x14ac:dyDescent="0.35">
      <c r="A5573" s="14">
        <v>91759</v>
      </c>
      <c r="B5573">
        <v>4663.775390625</v>
      </c>
      <c r="C5573">
        <v>5.310577392578125</v>
      </c>
      <c r="D5573">
        <v>11.93276977539062</v>
      </c>
      <c r="E5573">
        <v>0.96863986052731432</v>
      </c>
      <c r="F5573">
        <v>3.0780148506164551</v>
      </c>
      <c r="G5573">
        <v>1.7643434926867489E-2</v>
      </c>
      <c r="H5573" s="15">
        <v>-999</v>
      </c>
    </row>
    <row r="5574" spans="1:8" x14ac:dyDescent="0.35">
      <c r="A5574" s="14">
        <v>91760</v>
      </c>
      <c r="B5574">
        <v>4590.63037109375</v>
      </c>
      <c r="C5574">
        <v>6.0966796875</v>
      </c>
      <c r="D5574">
        <v>13.02008056640625</v>
      </c>
      <c r="E5574">
        <v>1.000855451248142</v>
      </c>
      <c r="F5574">
        <v>4.4596261978149414</v>
      </c>
      <c r="G5574">
        <v>0.12123555690050131</v>
      </c>
      <c r="H5574" s="15">
        <v>-999</v>
      </c>
    </row>
    <row r="5575" spans="1:8" x14ac:dyDescent="0.35">
      <c r="A5575" s="14">
        <v>91761</v>
      </c>
      <c r="B5575">
        <v>7087.853515625</v>
      </c>
      <c r="C5575">
        <v>4.83251953125</v>
      </c>
      <c r="D5575">
        <v>10.69757080078125</v>
      </c>
      <c r="E5575">
        <v>0.83502988914854537</v>
      </c>
      <c r="F5575">
        <v>4.7255096435546884</v>
      </c>
      <c r="G5575">
        <v>7.5623825192451477E-2</v>
      </c>
      <c r="H5575" s="15">
        <v>-999</v>
      </c>
    </row>
    <row r="5576" spans="1:8" x14ac:dyDescent="0.35">
      <c r="A5576" s="14">
        <v>91762</v>
      </c>
      <c r="B5576">
        <v>4967.78662109375</v>
      </c>
      <c r="C5576">
        <v>5.31341552734375</v>
      </c>
      <c r="D5576">
        <v>9.99517822265625</v>
      </c>
      <c r="E5576">
        <v>0.84633519325827311</v>
      </c>
      <c r="F5576">
        <v>2.324854850769043</v>
      </c>
      <c r="G5576">
        <v>7.0273853838443756E-2</v>
      </c>
      <c r="H5576" s="15">
        <v>-999</v>
      </c>
    </row>
    <row r="5577" spans="1:8" x14ac:dyDescent="0.35">
      <c r="A5577" s="14">
        <v>91763</v>
      </c>
      <c r="B5577">
        <v>7866.16552734375</v>
      </c>
      <c r="C5577">
        <v>4.89959716796875</v>
      </c>
      <c r="D5577">
        <v>10.9400634765625</v>
      </c>
      <c r="E5577">
        <v>0.86442401792303625</v>
      </c>
      <c r="F5577">
        <v>1.4056491851806641</v>
      </c>
      <c r="G5577">
        <v>4.8374813050031662E-3</v>
      </c>
      <c r="H5577" s="15">
        <v>-999</v>
      </c>
    </row>
    <row r="5578" spans="1:8" x14ac:dyDescent="0.35">
      <c r="A5578" s="14">
        <v>91764</v>
      </c>
      <c r="B5578">
        <v>7947.310546875</v>
      </c>
      <c r="C5578">
        <v>2.229583740234375</v>
      </c>
      <c r="D5578">
        <v>14.54776000976562</v>
      </c>
      <c r="E5578">
        <v>0.92781808455096693</v>
      </c>
      <c r="F5578">
        <v>1.468354225158691</v>
      </c>
      <c r="G5578">
        <v>9.9746435880661011E-2</v>
      </c>
      <c r="H5578" s="15">
        <v>-999</v>
      </c>
    </row>
    <row r="5579" spans="1:8" x14ac:dyDescent="0.35">
      <c r="A5579" s="14">
        <v>91765</v>
      </c>
      <c r="B5579">
        <v>6558.69287109375</v>
      </c>
      <c r="C5579">
        <v>7.301300048828125</v>
      </c>
      <c r="D5579">
        <v>11.0313720703125</v>
      </c>
      <c r="E5579">
        <v>0.93437625344388009</v>
      </c>
      <c r="F5579">
        <v>2.714045524597168</v>
      </c>
      <c r="G5579">
        <v>0.1024305820465088</v>
      </c>
      <c r="H5579" s="15">
        <v>-999</v>
      </c>
    </row>
    <row r="5580" spans="1:8" x14ac:dyDescent="0.35">
      <c r="A5580" s="14">
        <v>91766</v>
      </c>
      <c r="B5580">
        <v>11854.861328125</v>
      </c>
      <c r="C5580">
        <v>3.730865478515625</v>
      </c>
      <c r="D5580">
        <v>12.09585571289062</v>
      </c>
      <c r="E5580">
        <v>0.84825947720184591</v>
      </c>
      <c r="F5580">
        <v>1.187407493591309</v>
      </c>
      <c r="G5580">
        <v>5.931738018989563E-2</v>
      </c>
      <c r="H5580" s="15">
        <v>-999</v>
      </c>
    </row>
    <row r="5581" spans="1:8" x14ac:dyDescent="0.35">
      <c r="A5581" s="14">
        <v>91767</v>
      </c>
      <c r="B5581">
        <v>13220.62109375</v>
      </c>
      <c r="C5581">
        <v>2.245635986328125</v>
      </c>
      <c r="D5581">
        <v>13.95953369140625</v>
      </c>
      <c r="E5581">
        <v>0.8698557772918204</v>
      </c>
      <c r="F5581">
        <v>1.420011520385742</v>
      </c>
      <c r="G5581">
        <v>2.9213484958745539E-4</v>
      </c>
      <c r="H5581" s="15">
        <v>-999</v>
      </c>
    </row>
    <row r="5582" spans="1:8" x14ac:dyDescent="0.35">
      <c r="A5582" s="14">
        <v>91768</v>
      </c>
      <c r="B5582">
        <v>17981.9140625</v>
      </c>
      <c r="C5582">
        <v>3.195159912109375</v>
      </c>
      <c r="D5582">
        <v>20.2974853515625</v>
      </c>
      <c r="E5582">
        <v>1.0018256527178</v>
      </c>
      <c r="F5582">
        <v>3.0825691223144531</v>
      </c>
      <c r="G5582">
        <v>0.34282347559928888</v>
      </c>
      <c r="H5582" s="15">
        <v>-999</v>
      </c>
    </row>
    <row r="5583" spans="1:8" x14ac:dyDescent="0.35">
      <c r="A5583" s="14">
        <v>91769</v>
      </c>
      <c r="B5583">
        <v>11669.7138671875</v>
      </c>
      <c r="C5583">
        <v>9.044464111328125</v>
      </c>
      <c r="D5583">
        <v>17.058380126953121</v>
      </c>
      <c r="E5583">
        <v>1.352544226169788</v>
      </c>
      <c r="F5583">
        <v>3.2037754058837891</v>
      </c>
      <c r="G5583">
        <v>5.4306221008300781</v>
      </c>
      <c r="H5583" s="15">
        <v>-999</v>
      </c>
    </row>
    <row r="5584" spans="1:8" x14ac:dyDescent="0.35">
      <c r="A5584" s="14">
        <v>91770</v>
      </c>
      <c r="B5584">
        <v>17274.462890625</v>
      </c>
      <c r="C5584">
        <v>8.2791748046875</v>
      </c>
      <c r="D5584">
        <v>18.055450439453121</v>
      </c>
      <c r="E5584">
        <v>1.245968008875576</v>
      </c>
      <c r="F5584">
        <v>3.164891242980957</v>
      </c>
      <c r="G5584">
        <v>6.6802530288696289</v>
      </c>
      <c r="H5584" s="15">
        <v>-999</v>
      </c>
    </row>
    <row r="5585" spans="1:8" x14ac:dyDescent="0.35">
      <c r="A5585" s="14">
        <v>91771</v>
      </c>
      <c r="B5585">
        <v>10841.1171875</v>
      </c>
      <c r="C5585">
        <v>8.323577880859375</v>
      </c>
      <c r="D5585">
        <v>15.05120849609375</v>
      </c>
      <c r="E5585">
        <v>1.1683714987535081</v>
      </c>
      <c r="F5585">
        <v>4.3941187858581543</v>
      </c>
      <c r="G5585">
        <v>7.1456913948059082</v>
      </c>
      <c r="H5585" s="15">
        <v>-999</v>
      </c>
    </row>
    <row r="5586" spans="1:8" x14ac:dyDescent="0.35">
      <c r="A5586" s="14">
        <v>91772</v>
      </c>
      <c r="B5586">
        <v>9364.4970703125</v>
      </c>
      <c r="C5586">
        <v>6.244049072265625</v>
      </c>
      <c r="D5586">
        <v>13.91168212890625</v>
      </c>
      <c r="E5586">
        <v>1.1170070844358291</v>
      </c>
      <c r="F5586">
        <v>3.1722478866577148</v>
      </c>
      <c r="G5586">
        <v>5.9267311096191406</v>
      </c>
      <c r="H5586" s="15">
        <v>-999</v>
      </c>
    </row>
    <row r="5587" spans="1:8" x14ac:dyDescent="0.35">
      <c r="A5587" s="14">
        <v>91773</v>
      </c>
      <c r="B5587">
        <v>8341.6083984375</v>
      </c>
      <c r="C5587">
        <v>7.655609130859375</v>
      </c>
      <c r="D5587">
        <v>15.93301391601562</v>
      </c>
      <c r="E5587">
        <v>1.055513818568723</v>
      </c>
      <c r="F5587">
        <v>3.4591493606567378</v>
      </c>
      <c r="G5587">
        <v>0.34282347559928888</v>
      </c>
      <c r="H5587" s="15">
        <v>-999</v>
      </c>
    </row>
    <row r="5588" spans="1:8" x14ac:dyDescent="0.35">
      <c r="A5588" s="14">
        <v>91774</v>
      </c>
      <c r="B5588">
        <v>12758.892578125</v>
      </c>
      <c r="C5588">
        <v>9.86456298828125</v>
      </c>
      <c r="D5588">
        <v>19.486358642578121</v>
      </c>
      <c r="E5588">
        <v>1.0896608050295631</v>
      </c>
      <c r="F5588">
        <v>4.6771669387817383</v>
      </c>
      <c r="G5588">
        <v>1.637530513107777E-2</v>
      </c>
      <c r="H5588" s="15">
        <v>-999</v>
      </c>
    </row>
    <row r="5589" spans="1:8" x14ac:dyDescent="0.35">
      <c r="A5589" s="14">
        <v>91775</v>
      </c>
      <c r="B5589">
        <v>20477.994140625</v>
      </c>
      <c r="C5589">
        <v>9.25421142578125</v>
      </c>
      <c r="D5589">
        <v>24.780517578125</v>
      </c>
      <c r="E5589">
        <v>1.131486603195059</v>
      </c>
      <c r="F5589">
        <v>3.475263118743896</v>
      </c>
      <c r="G5589">
        <v>0</v>
      </c>
      <c r="H5589" s="15">
        <v>-999</v>
      </c>
    </row>
    <row r="5590" spans="1:8" x14ac:dyDescent="0.35">
      <c r="A5590" s="14">
        <v>91776</v>
      </c>
      <c r="B5590">
        <v>8483.326171875</v>
      </c>
      <c r="C5590">
        <v>8.40106201171875</v>
      </c>
      <c r="D5590">
        <v>17.07904052734375</v>
      </c>
      <c r="E5590">
        <v>1.222773853505964</v>
      </c>
      <c r="F5590">
        <v>5.5396232604980469</v>
      </c>
      <c r="G5590">
        <v>5.2467975616455078</v>
      </c>
      <c r="H5590" s="15">
        <v>-999</v>
      </c>
    </row>
    <row r="5591" spans="1:8" x14ac:dyDescent="0.35">
      <c r="A5591" s="14">
        <v>91777</v>
      </c>
      <c r="B5591">
        <v>13156.6181640625</v>
      </c>
      <c r="C5591">
        <v>7.437347412109375</v>
      </c>
      <c r="D5591">
        <v>13.54852294921875</v>
      </c>
      <c r="E5591">
        <v>0.90550014627394304</v>
      </c>
      <c r="F5591">
        <v>4.6624541282653809</v>
      </c>
      <c r="G5591">
        <v>1.104008555412292</v>
      </c>
      <c r="H5591" s="15">
        <v>-999</v>
      </c>
    </row>
    <row r="5592" spans="1:8" x14ac:dyDescent="0.35">
      <c r="A5592" s="14">
        <v>91778</v>
      </c>
      <c r="B5592">
        <v>18907.658203125</v>
      </c>
      <c r="C5592">
        <v>5.84063720703125</v>
      </c>
      <c r="D5592">
        <v>15.77426147460938</v>
      </c>
      <c r="E5592">
        <v>0.79940487206944422</v>
      </c>
      <c r="F5592">
        <v>2.4401054382324219</v>
      </c>
      <c r="G5592">
        <v>0</v>
      </c>
      <c r="H5592" s="15">
        <v>-999</v>
      </c>
    </row>
    <row r="5593" spans="1:8" x14ac:dyDescent="0.35">
      <c r="A5593" s="14">
        <v>91779</v>
      </c>
      <c r="B5593">
        <v>21416.30859375</v>
      </c>
      <c r="C5593">
        <v>4.22216796875</v>
      </c>
      <c r="D5593">
        <v>19.10797119140625</v>
      </c>
      <c r="E5593">
        <v>0.88656249931399378</v>
      </c>
      <c r="F5593">
        <v>3.45494556427002</v>
      </c>
      <c r="G5593">
        <v>4.0191574953496456E-3</v>
      </c>
      <c r="H5593" s="15">
        <v>-999</v>
      </c>
    </row>
    <row r="5594" spans="1:8" x14ac:dyDescent="0.35">
      <c r="A5594" s="14">
        <v>91780</v>
      </c>
      <c r="B5594">
        <v>21648.31640625</v>
      </c>
      <c r="C5594">
        <v>5.17547607421875</v>
      </c>
      <c r="D5594">
        <v>19.6646728515625</v>
      </c>
      <c r="E5594">
        <v>0.88723383531076838</v>
      </c>
      <c r="F5594">
        <v>3.0647034645080571</v>
      </c>
      <c r="G5594">
        <v>0</v>
      </c>
      <c r="H5594" s="15">
        <v>-999</v>
      </c>
    </row>
    <row r="5595" spans="1:8" x14ac:dyDescent="0.35">
      <c r="A5595" s="14">
        <v>91781</v>
      </c>
      <c r="B5595">
        <v>21644.888671875</v>
      </c>
      <c r="C5595">
        <v>3.642059326171875</v>
      </c>
      <c r="D5595">
        <v>21.14886474609375</v>
      </c>
      <c r="E5595">
        <v>0.96109769710070936</v>
      </c>
      <c r="F5595">
        <v>2.13744068145752</v>
      </c>
      <c r="G5595">
        <v>0</v>
      </c>
      <c r="H5595" s="15">
        <v>-999</v>
      </c>
    </row>
    <row r="5596" spans="1:8" x14ac:dyDescent="0.35">
      <c r="A5596" s="14">
        <v>91782</v>
      </c>
      <c r="B5596">
        <v>21331.734375</v>
      </c>
      <c r="C5596">
        <v>7.75384521484375</v>
      </c>
      <c r="D5596">
        <v>24.394500732421879</v>
      </c>
      <c r="E5596">
        <v>1.1857710495685769</v>
      </c>
      <c r="F5596">
        <v>2.1854324340820308</v>
      </c>
      <c r="G5596">
        <v>0</v>
      </c>
      <c r="H5596" s="15">
        <v>-999</v>
      </c>
    </row>
    <row r="5597" spans="1:8" x14ac:dyDescent="0.35">
      <c r="A5597" s="14">
        <v>91783</v>
      </c>
      <c r="B5597">
        <v>17932.76953125</v>
      </c>
      <c r="C5597">
        <v>9.73040771484375</v>
      </c>
      <c r="D5597">
        <v>22.341644287109379</v>
      </c>
      <c r="E5597">
        <v>1.3214549500683881</v>
      </c>
      <c r="F5597">
        <v>3.1168990135192871</v>
      </c>
      <c r="G5597">
        <v>0</v>
      </c>
      <c r="H5597" s="15">
        <v>-999</v>
      </c>
    </row>
    <row r="5598" spans="1:8" x14ac:dyDescent="0.35">
      <c r="A5598" s="14">
        <v>91784</v>
      </c>
      <c r="B5598">
        <v>18900.80078125</v>
      </c>
      <c r="C5598">
        <v>10.67047119140625</v>
      </c>
      <c r="D5598">
        <v>21.30108642578125</v>
      </c>
      <c r="E5598">
        <v>1.3632563082378639</v>
      </c>
      <c r="F5598">
        <v>1.7188234329223631</v>
      </c>
      <c r="G5598">
        <v>0.1018391698598862</v>
      </c>
      <c r="H5598" s="15">
        <v>-999</v>
      </c>
    </row>
    <row r="5599" spans="1:8" x14ac:dyDescent="0.35">
      <c r="A5599" s="14">
        <v>91785</v>
      </c>
      <c r="B5599">
        <v>22754.638671875</v>
      </c>
      <c r="C5599">
        <v>9.020843505859375</v>
      </c>
      <c r="D5599">
        <v>22.2470703125</v>
      </c>
      <c r="E5599">
        <v>1.029419565484748</v>
      </c>
      <c r="F5599">
        <v>4.2673077583312988</v>
      </c>
      <c r="G5599">
        <v>0</v>
      </c>
      <c r="H5599" s="15">
        <v>-999</v>
      </c>
    </row>
    <row r="5600" spans="1:8" x14ac:dyDescent="0.35">
      <c r="A5600" s="14">
        <v>91786</v>
      </c>
      <c r="B5600">
        <v>23890.67578125</v>
      </c>
      <c r="C5600">
        <v>7.77276611328125</v>
      </c>
      <c r="D5600">
        <v>24.154205322265621</v>
      </c>
      <c r="E5600">
        <v>0.59147200055559712</v>
      </c>
      <c r="F5600">
        <v>4.4007749557495117</v>
      </c>
      <c r="G5600">
        <v>0</v>
      </c>
      <c r="H5600" s="15">
        <v>-999</v>
      </c>
    </row>
    <row r="5601" spans="1:8" x14ac:dyDescent="0.35">
      <c r="A5601" s="14">
        <v>91787</v>
      </c>
      <c r="B5601">
        <v>16370.435546875</v>
      </c>
      <c r="C5601">
        <v>10.69503784179688</v>
      </c>
      <c r="D5601">
        <v>25.64276123046875</v>
      </c>
      <c r="E5601">
        <v>1.2007506427525021</v>
      </c>
      <c r="F5601">
        <v>3.3481016159057622</v>
      </c>
      <c r="G5601">
        <v>8.1215184181928635E-3</v>
      </c>
      <c r="H5601" s="15">
        <v>-999</v>
      </c>
    </row>
    <row r="5602" spans="1:8" x14ac:dyDescent="0.35">
      <c r="A5602" s="14">
        <v>91788</v>
      </c>
      <c r="B5602">
        <v>15187.5400390625</v>
      </c>
      <c r="C5602">
        <v>9.85699462890625</v>
      </c>
      <c r="D5602">
        <v>18.18157958984375</v>
      </c>
      <c r="E5602">
        <v>1.135759008608725</v>
      </c>
      <c r="F5602">
        <v>3.643761157989502</v>
      </c>
      <c r="G5602">
        <v>4.2362071573734283E-2</v>
      </c>
      <c r="H5602" s="15">
        <v>-999</v>
      </c>
    </row>
    <row r="5603" spans="1:8" x14ac:dyDescent="0.35">
      <c r="A5603" s="14">
        <v>91789</v>
      </c>
      <c r="B5603">
        <v>10371.3857421875</v>
      </c>
      <c r="C5603">
        <v>6.314910888671875</v>
      </c>
      <c r="D5603">
        <v>15.38934326171875</v>
      </c>
      <c r="E5603">
        <v>1.0267032128409019</v>
      </c>
      <c r="F5603">
        <v>2.2996330261230469</v>
      </c>
      <c r="G5603">
        <v>0.87445497512817383</v>
      </c>
      <c r="H5603" s="15">
        <v>-999</v>
      </c>
    </row>
    <row r="5604" spans="1:8" x14ac:dyDescent="0.35">
      <c r="A5604" s="14">
        <v>91790</v>
      </c>
      <c r="B5604">
        <v>9882.2294921875</v>
      </c>
      <c r="C5604">
        <v>5.24444580078125</v>
      </c>
      <c r="D5604">
        <v>12.7906494140625</v>
      </c>
      <c r="E5604">
        <v>0.94986381436876366</v>
      </c>
      <c r="F5604">
        <v>2.8906011581420898</v>
      </c>
      <c r="G5604">
        <v>0.77390354871749878</v>
      </c>
      <c r="H5604" s="15">
        <v>-999</v>
      </c>
    </row>
    <row r="5605" spans="1:8" x14ac:dyDescent="0.35">
      <c r="A5605" s="14">
        <v>91791</v>
      </c>
      <c r="B5605">
        <v>15945.2783203125</v>
      </c>
      <c r="C5605">
        <v>2.28057861328125</v>
      </c>
      <c r="D5605">
        <v>14.316162109375</v>
      </c>
      <c r="E5605">
        <v>0.7481943774466504</v>
      </c>
      <c r="F5605">
        <v>3.0997343063354492</v>
      </c>
      <c r="G5605">
        <v>4.2362071573734283E-2</v>
      </c>
      <c r="H5605" s="15">
        <v>-999</v>
      </c>
    </row>
    <row r="5606" spans="1:8" x14ac:dyDescent="0.35">
      <c r="A5606" s="14">
        <v>91792</v>
      </c>
      <c r="B5606">
        <v>13483.486328125</v>
      </c>
      <c r="C5606">
        <v>2.52056884765625</v>
      </c>
      <c r="D5606">
        <v>13.69314575195312</v>
      </c>
      <c r="E5606">
        <v>0.87947533522449461</v>
      </c>
      <c r="F5606">
        <v>2.8737859725952148</v>
      </c>
      <c r="G5606">
        <v>1.079095125198364</v>
      </c>
      <c r="H5606" s="15">
        <v>-999</v>
      </c>
    </row>
    <row r="5607" spans="1:8" x14ac:dyDescent="0.35">
      <c r="A5607" s="14">
        <v>91793</v>
      </c>
      <c r="B5607">
        <v>9973.66015625</v>
      </c>
      <c r="C5607">
        <v>5.754638671875</v>
      </c>
      <c r="D5607">
        <v>14.16067504882812</v>
      </c>
      <c r="E5607">
        <v>1.035326798122679</v>
      </c>
      <c r="F5607">
        <v>2.3385162353515621</v>
      </c>
      <c r="G5607">
        <v>1.0591592788696289</v>
      </c>
      <c r="H5607" s="15">
        <v>-999</v>
      </c>
    </row>
    <row r="5608" spans="1:8" x14ac:dyDescent="0.35">
      <c r="A5608" s="14">
        <v>91794</v>
      </c>
      <c r="B5608">
        <v>12096.013671875</v>
      </c>
      <c r="C5608">
        <v>2.57159423828125</v>
      </c>
      <c r="D5608">
        <v>18.2109375</v>
      </c>
      <c r="E5608">
        <v>1.085070465517975</v>
      </c>
      <c r="F5608">
        <v>3.2398567199707031</v>
      </c>
      <c r="G5608">
        <v>1.429560542106628</v>
      </c>
      <c r="H5608" s="15">
        <v>-999</v>
      </c>
    </row>
    <row r="5609" spans="1:8" x14ac:dyDescent="0.35">
      <c r="A5609" s="14">
        <v>91795</v>
      </c>
      <c r="B5609">
        <v>12602.31640625</v>
      </c>
      <c r="C5609">
        <v>2.718048095703125</v>
      </c>
      <c r="D5609">
        <v>15.7003173828125</v>
      </c>
      <c r="E5609">
        <v>0.95494651628229421</v>
      </c>
      <c r="F5609">
        <v>4.1818327903747559</v>
      </c>
      <c r="G5609">
        <v>0.15911523997783661</v>
      </c>
      <c r="H5609" s="15">
        <v>-999</v>
      </c>
    </row>
    <row r="5610" spans="1:8" x14ac:dyDescent="0.35">
      <c r="A5610" s="14">
        <v>91796</v>
      </c>
      <c r="B5610">
        <v>11107.41015625</v>
      </c>
      <c r="C5610">
        <v>7.643310546875</v>
      </c>
      <c r="D5610">
        <v>16.171142578125</v>
      </c>
      <c r="E5610">
        <v>1.0659050345739549</v>
      </c>
      <c r="F5610">
        <v>4.9742274284362793</v>
      </c>
      <c r="G5610">
        <v>0.1386542022228241</v>
      </c>
      <c r="H5610" s="15">
        <v>-999</v>
      </c>
    </row>
    <row r="5611" spans="1:8" x14ac:dyDescent="0.35">
      <c r="A5611" s="14">
        <v>91797</v>
      </c>
      <c r="B5611">
        <v>15677.841796875</v>
      </c>
      <c r="C5611">
        <v>6.572845458984375</v>
      </c>
      <c r="D5611">
        <v>16.577789306640621</v>
      </c>
      <c r="E5611">
        <v>1.015582506427086</v>
      </c>
      <c r="F5611">
        <v>2.0947027206420898</v>
      </c>
      <c r="G5611">
        <v>0.1018391698598862</v>
      </c>
      <c r="H5611" s="15">
        <v>-999</v>
      </c>
    </row>
    <row r="5612" spans="1:8" x14ac:dyDescent="0.35">
      <c r="A5612" s="14">
        <v>91798</v>
      </c>
      <c r="B5612">
        <v>16564.7265625</v>
      </c>
      <c r="C5612">
        <v>5.022430419921875</v>
      </c>
      <c r="D5612">
        <v>16.746307373046879</v>
      </c>
      <c r="E5612">
        <v>1.080588729527419</v>
      </c>
      <c r="F5612">
        <v>1.954229354858398</v>
      </c>
      <c r="G5612">
        <v>9.9432636052370071E-3</v>
      </c>
      <c r="H5612" s="15">
        <v>-999</v>
      </c>
    </row>
    <row r="5613" spans="1:8" x14ac:dyDescent="0.35">
      <c r="A5613" s="14">
        <v>91799</v>
      </c>
      <c r="B5613">
        <v>11745.1455078125</v>
      </c>
      <c r="C5613">
        <v>6.131622314453125</v>
      </c>
      <c r="D5613">
        <v>17.89453125</v>
      </c>
      <c r="E5613">
        <v>1.177142302831661</v>
      </c>
      <c r="F5613">
        <v>2.322052001953125</v>
      </c>
      <c r="G5613">
        <v>7.4585087597370148E-2</v>
      </c>
      <c r="H5613" s="15">
        <v>-999</v>
      </c>
    </row>
    <row r="5614" spans="1:8" x14ac:dyDescent="0.35">
      <c r="A5614" s="14">
        <v>91800</v>
      </c>
      <c r="B5614">
        <v>9878.798828125</v>
      </c>
      <c r="C5614">
        <v>9.643463134765625</v>
      </c>
      <c r="D5614">
        <v>19.022064208984379</v>
      </c>
      <c r="E5614">
        <v>1.324544916836583</v>
      </c>
      <c r="F5614">
        <v>2.4309978485107422</v>
      </c>
      <c r="G5614">
        <v>1.6081141233444209</v>
      </c>
      <c r="H5614" s="15">
        <v>-999</v>
      </c>
    </row>
    <row r="5615" spans="1:8" x14ac:dyDescent="0.35">
      <c r="A5615" s="14">
        <v>91801</v>
      </c>
      <c r="B5615">
        <v>18288.2109375</v>
      </c>
      <c r="C5615">
        <v>6.612518310546875</v>
      </c>
      <c r="D5615">
        <v>13.29083251953125</v>
      </c>
      <c r="E5615">
        <v>0.8862030654221722</v>
      </c>
      <c r="F5615">
        <v>3.7842340469360352</v>
      </c>
      <c r="G5615">
        <v>1.1035258769989009</v>
      </c>
      <c r="H5615" s="15">
        <v>-999</v>
      </c>
    </row>
    <row r="5616" spans="1:8" x14ac:dyDescent="0.35">
      <c r="A5616" s="14">
        <v>91802</v>
      </c>
      <c r="B5616">
        <v>10604.537109375</v>
      </c>
      <c r="C5616">
        <v>4.790008544921875</v>
      </c>
      <c r="D5616">
        <v>11.39456176757812</v>
      </c>
      <c r="E5616">
        <v>0.99173874963066677</v>
      </c>
      <c r="F5616">
        <v>2.5329370498657231</v>
      </c>
      <c r="G5616">
        <v>2.7892589569091801</v>
      </c>
      <c r="H5616" s="15">
        <v>-999</v>
      </c>
    </row>
    <row r="5617" spans="1:8" x14ac:dyDescent="0.35">
      <c r="A5617" s="14">
        <v>91803</v>
      </c>
      <c r="B5617">
        <v>17193.318359375</v>
      </c>
      <c r="C5617">
        <v>1.68914794921875</v>
      </c>
      <c r="D5617">
        <v>13.7899169921875</v>
      </c>
      <c r="E5617">
        <v>0.88304788072698093</v>
      </c>
      <c r="F5617">
        <v>1.515645027160645</v>
      </c>
      <c r="G5617">
        <v>7.4585087597370148E-2</v>
      </c>
      <c r="H5617" s="15">
        <v>-999</v>
      </c>
    </row>
    <row r="5618" spans="1:8" x14ac:dyDescent="0.35">
      <c r="A5618" s="14">
        <v>91804</v>
      </c>
      <c r="B5618">
        <v>24079.251953125</v>
      </c>
      <c r="C5618">
        <v>2.8380126953125</v>
      </c>
      <c r="D5618">
        <v>19.896270751953121</v>
      </c>
      <c r="E5618">
        <v>0.84397488488852901</v>
      </c>
      <c r="F5618">
        <v>2.8590726852416992</v>
      </c>
      <c r="G5618">
        <v>0</v>
      </c>
      <c r="H5618" s="15">
        <v>-999</v>
      </c>
    </row>
    <row r="5619" spans="1:8" x14ac:dyDescent="0.35">
      <c r="A5619" s="14">
        <v>91805</v>
      </c>
      <c r="B5619">
        <v>26005.02734375</v>
      </c>
      <c r="C5619">
        <v>8.675048828125</v>
      </c>
      <c r="D5619">
        <v>23.110382080078121</v>
      </c>
      <c r="E5619">
        <v>1.1616147183136509</v>
      </c>
      <c r="F5619">
        <v>4.5212802886962891</v>
      </c>
      <c r="G5619">
        <v>0</v>
      </c>
      <c r="H5619" s="15">
        <v>-999</v>
      </c>
    </row>
    <row r="5620" spans="1:8" x14ac:dyDescent="0.35">
      <c r="A5620" s="14">
        <v>91806</v>
      </c>
      <c r="B5620">
        <v>17906.482421875</v>
      </c>
      <c r="C5620">
        <v>12.87661743164062</v>
      </c>
      <c r="D5620">
        <v>25.557952880859379</v>
      </c>
      <c r="E5620">
        <v>1.7303315257209551</v>
      </c>
      <c r="F5620">
        <v>6.5323934555053711</v>
      </c>
      <c r="G5620">
        <v>0.40175551176071173</v>
      </c>
      <c r="H5620" s="15">
        <v>-999</v>
      </c>
    </row>
    <row r="5621" spans="1:8" x14ac:dyDescent="0.35">
      <c r="A5621" s="14">
        <v>91807</v>
      </c>
      <c r="B5621">
        <v>18056.203125</v>
      </c>
      <c r="C5621">
        <v>14.7293701171875</v>
      </c>
      <c r="D5621">
        <v>26.540863037109379</v>
      </c>
      <c r="E5621">
        <v>1.9478887972207699</v>
      </c>
      <c r="F5621">
        <v>3.1144471168518071</v>
      </c>
      <c r="G5621">
        <v>2.797850608825684</v>
      </c>
      <c r="H5621" s="15">
        <v>-999</v>
      </c>
    </row>
    <row r="5622" spans="1:8" x14ac:dyDescent="0.35">
      <c r="A5622" s="14">
        <v>91808</v>
      </c>
      <c r="B5622">
        <v>22043.759765625</v>
      </c>
      <c r="C5622">
        <v>13.22994995117188</v>
      </c>
      <c r="D5622">
        <v>25.48291015625</v>
      </c>
      <c r="E5622">
        <v>1.825756892810519</v>
      </c>
      <c r="F5622">
        <v>1.7139186859130859</v>
      </c>
      <c r="G5622">
        <v>1.6152380704879761</v>
      </c>
      <c r="H5622" s="15">
        <v>-999</v>
      </c>
    </row>
    <row r="5623" spans="1:8" x14ac:dyDescent="0.35">
      <c r="A5623" s="14">
        <v>91809</v>
      </c>
      <c r="B5623">
        <v>23887.24609375</v>
      </c>
      <c r="C5623">
        <v>13.98202514648438</v>
      </c>
      <c r="D5623">
        <v>27.1737060546875</v>
      </c>
      <c r="E5623">
        <v>1.92091611325349</v>
      </c>
      <c r="F5623">
        <v>3.7677698135375981</v>
      </c>
      <c r="G5623">
        <v>1.2729030847549441</v>
      </c>
      <c r="H5623" s="15">
        <v>-999</v>
      </c>
    </row>
    <row r="5624" spans="1:8" x14ac:dyDescent="0.35">
      <c r="A5624" s="14">
        <v>91810</v>
      </c>
      <c r="B5624">
        <v>8460.46875</v>
      </c>
      <c r="C5624">
        <v>13.84219360351562</v>
      </c>
      <c r="D5624">
        <v>19.138427734375</v>
      </c>
      <c r="E5624">
        <v>1.905429209742012</v>
      </c>
      <c r="F5624">
        <v>1.971745491027832</v>
      </c>
      <c r="G5624">
        <v>15.979570388793951</v>
      </c>
      <c r="H5624" s="15">
        <v>-999</v>
      </c>
    </row>
    <row r="5625" spans="1:8" x14ac:dyDescent="0.35">
      <c r="A5625" s="14">
        <v>91811</v>
      </c>
      <c r="B5625">
        <v>10765.685546875</v>
      </c>
      <c r="C5625">
        <v>13.34429931640625</v>
      </c>
      <c r="D5625">
        <v>19.522247314453121</v>
      </c>
      <c r="E5625">
        <v>1.6785422629150279</v>
      </c>
      <c r="F5625">
        <v>2.3392171859741211</v>
      </c>
      <c r="G5625">
        <v>0.22629423439502719</v>
      </c>
      <c r="H5625" s="15">
        <v>-999</v>
      </c>
    </row>
    <row r="5626" spans="1:8" x14ac:dyDescent="0.35">
      <c r="A5626" s="14">
        <v>91812</v>
      </c>
      <c r="B5626">
        <v>14790.9560546875</v>
      </c>
      <c r="C5626">
        <v>13.11187744140625</v>
      </c>
      <c r="D5626">
        <v>21.91217041015625</v>
      </c>
      <c r="E5626">
        <v>1.5710980831770269</v>
      </c>
      <c r="F5626">
        <v>1.322626113891602</v>
      </c>
      <c r="G5626">
        <v>4.0930293500423431E-2</v>
      </c>
      <c r="H5626" s="15">
        <v>-999</v>
      </c>
    </row>
    <row r="5627" spans="1:8" x14ac:dyDescent="0.35">
      <c r="A5627" s="14">
        <v>91813</v>
      </c>
      <c r="B5627">
        <v>25393.580078125</v>
      </c>
      <c r="C5627">
        <v>13.78927612304688</v>
      </c>
      <c r="D5627">
        <v>25.475311279296879</v>
      </c>
      <c r="E5627">
        <v>1.6004073297474739</v>
      </c>
      <c r="F5627">
        <v>2.3224029541015621</v>
      </c>
      <c r="G5627">
        <v>0</v>
      </c>
      <c r="H5627" s="15">
        <v>-999</v>
      </c>
    </row>
    <row r="5628" spans="1:8" x14ac:dyDescent="0.35">
      <c r="A5628" s="14">
        <v>91814</v>
      </c>
      <c r="B5628">
        <v>27326.212890625</v>
      </c>
      <c r="C5628">
        <v>12.89645385742188</v>
      </c>
      <c r="D5628">
        <v>24.24554443359375</v>
      </c>
      <c r="E5628">
        <v>1.621076713953165</v>
      </c>
      <c r="F5628">
        <v>3.09868335723877</v>
      </c>
      <c r="G5628">
        <v>3.0813791090622539E-4</v>
      </c>
      <c r="H5628" s="15">
        <v>-999</v>
      </c>
    </row>
    <row r="5629" spans="1:8" x14ac:dyDescent="0.35">
      <c r="A5629" s="14">
        <v>91815</v>
      </c>
      <c r="B5629">
        <v>20697.4296875</v>
      </c>
      <c r="C5629">
        <v>9.302398681640625</v>
      </c>
      <c r="D5629">
        <v>21.415252685546879</v>
      </c>
      <c r="E5629">
        <v>1.468710710082294</v>
      </c>
      <c r="F5629">
        <v>2.8492641448974609</v>
      </c>
      <c r="G5629">
        <v>8.3955630660057068E-2</v>
      </c>
      <c r="H5629" s="15">
        <v>-999</v>
      </c>
    </row>
    <row r="5630" spans="1:8" x14ac:dyDescent="0.35">
      <c r="A5630" s="14">
        <v>91816</v>
      </c>
      <c r="B5630">
        <v>17967.056640625</v>
      </c>
      <c r="C5630">
        <v>8.855499267578125</v>
      </c>
      <c r="D5630">
        <v>21.731658935546879</v>
      </c>
      <c r="E5630">
        <v>1.326258489327105</v>
      </c>
      <c r="F5630">
        <v>2.7073898315429692</v>
      </c>
      <c r="G5630">
        <v>1.3512026518583299E-2</v>
      </c>
      <c r="H5630" s="15">
        <v>-999</v>
      </c>
    </row>
    <row r="5631" spans="1:8" x14ac:dyDescent="0.35">
      <c r="A5631" s="14">
        <v>91817</v>
      </c>
      <c r="B5631">
        <v>4861.49755859375</v>
      </c>
      <c r="C5631">
        <v>10.86700439453125</v>
      </c>
      <c r="D5631">
        <v>17.5194091796875</v>
      </c>
      <c r="E5631">
        <v>1.464735024843858</v>
      </c>
      <c r="F5631">
        <v>4.4263472557067871</v>
      </c>
      <c r="G5631">
        <v>3.2700903415679932</v>
      </c>
      <c r="H5631" s="15">
        <v>-999</v>
      </c>
    </row>
    <row r="5632" spans="1:8" x14ac:dyDescent="0.35">
      <c r="A5632" s="14">
        <v>91818</v>
      </c>
      <c r="B5632">
        <v>11726.859375</v>
      </c>
      <c r="C5632">
        <v>7.7491455078125</v>
      </c>
      <c r="D5632">
        <v>15.19580078125</v>
      </c>
      <c r="E5632">
        <v>0.87262623688545959</v>
      </c>
      <c r="F5632">
        <v>3.5341148376464839</v>
      </c>
      <c r="G5632">
        <v>3.0813791090622539E-4</v>
      </c>
      <c r="H5632" s="15">
        <v>-999</v>
      </c>
    </row>
    <row r="5633" spans="1:8" x14ac:dyDescent="0.35">
      <c r="A5633" s="14">
        <v>91819</v>
      </c>
      <c r="B5633">
        <v>18280.2109375</v>
      </c>
      <c r="C5633">
        <v>7.971160888671875</v>
      </c>
      <c r="D5633">
        <v>20.231170654296879</v>
      </c>
      <c r="E5633">
        <v>1.101678430053618</v>
      </c>
      <c r="F5633">
        <v>2.6772632598876949</v>
      </c>
      <c r="G5633">
        <v>0.32104510068893433</v>
      </c>
      <c r="H5633" s="15">
        <v>-999</v>
      </c>
    </row>
    <row r="5634" spans="1:8" x14ac:dyDescent="0.35">
      <c r="A5634" s="14">
        <v>91820</v>
      </c>
      <c r="B5634">
        <v>15369.259765625</v>
      </c>
      <c r="C5634">
        <v>12.33050537109375</v>
      </c>
      <c r="D5634">
        <v>19.1732177734375</v>
      </c>
      <c r="E5634">
        <v>1.3850015150570669</v>
      </c>
      <c r="F5634">
        <v>2.6086034774780269</v>
      </c>
      <c r="G5634">
        <v>0.62323504686355591</v>
      </c>
      <c r="H5634" s="15">
        <v>-999</v>
      </c>
    </row>
    <row r="5635" spans="1:8" x14ac:dyDescent="0.35">
      <c r="A5635" s="14">
        <v>91821</v>
      </c>
      <c r="B5635">
        <v>27149.064453125</v>
      </c>
      <c r="C5635">
        <v>9.56695556640625</v>
      </c>
      <c r="D5635">
        <v>19.392852783203121</v>
      </c>
      <c r="E5635">
        <v>1.0492148249271489</v>
      </c>
      <c r="F5635">
        <v>1.6389532089233401</v>
      </c>
      <c r="G5635">
        <v>2.7719011995941401E-3</v>
      </c>
      <c r="H5635" s="15">
        <v>-999</v>
      </c>
    </row>
    <row r="5636" spans="1:8" x14ac:dyDescent="0.35">
      <c r="A5636" s="14">
        <v>91822</v>
      </c>
      <c r="B5636">
        <v>27407.357421875</v>
      </c>
      <c r="C5636">
        <v>7.70379638671875</v>
      </c>
      <c r="D5636">
        <v>19.8658447265625</v>
      </c>
      <c r="E5636">
        <v>1.026067351466162</v>
      </c>
      <c r="F5636">
        <v>2.7014350891113281</v>
      </c>
      <c r="G5636">
        <v>0</v>
      </c>
      <c r="H5636" s="15">
        <v>-999</v>
      </c>
    </row>
    <row r="5637" spans="1:8" x14ac:dyDescent="0.35">
      <c r="A5637" s="14">
        <v>91823</v>
      </c>
      <c r="B5637">
        <v>19775.11328125</v>
      </c>
      <c r="C5637">
        <v>7.974945068359375</v>
      </c>
      <c r="D5637">
        <v>20.466033935546879</v>
      </c>
      <c r="E5637">
        <v>1.0635372447822979</v>
      </c>
      <c r="F5637">
        <v>3.7982463836669922</v>
      </c>
      <c r="G5637">
        <v>3.0813791090622539E-4</v>
      </c>
      <c r="H5637" s="15">
        <v>-999</v>
      </c>
    </row>
    <row r="5638" spans="1:8" x14ac:dyDescent="0.35">
      <c r="A5638" s="14">
        <v>91824</v>
      </c>
      <c r="B5638">
        <v>17973.9140625</v>
      </c>
      <c r="C5638">
        <v>10.12060546875</v>
      </c>
      <c r="D5638">
        <v>18.933990478515621</v>
      </c>
      <c r="E5638">
        <v>1.277268662218435</v>
      </c>
      <c r="F5638">
        <v>4.5892400741577148</v>
      </c>
      <c r="G5638">
        <v>0.52196437120437622</v>
      </c>
      <c r="H5638" s="15">
        <v>-999</v>
      </c>
    </row>
    <row r="5639" spans="1:8" x14ac:dyDescent="0.35">
      <c r="A5639" s="14">
        <v>91825</v>
      </c>
      <c r="B5639">
        <v>20323.703125</v>
      </c>
      <c r="C5639">
        <v>9.7171630859375</v>
      </c>
      <c r="D5639">
        <v>19.90496826171875</v>
      </c>
      <c r="E5639">
        <v>1.179655908255218</v>
      </c>
      <c r="F5639">
        <v>4.6197166442871094</v>
      </c>
      <c r="G5639">
        <v>0</v>
      </c>
      <c r="H5639" s="15">
        <v>-999</v>
      </c>
    </row>
    <row r="5640" spans="1:8" x14ac:dyDescent="0.35">
      <c r="A5640" s="14">
        <v>91826</v>
      </c>
      <c r="B5640">
        <v>12233.16015625</v>
      </c>
      <c r="C5640">
        <v>8.481353759765625</v>
      </c>
      <c r="D5640">
        <v>17.7901611328125</v>
      </c>
      <c r="E5640">
        <v>1.163492585594921</v>
      </c>
      <c r="F5640">
        <v>3.4707093238830571</v>
      </c>
      <c r="G5640">
        <v>0.17618630826473239</v>
      </c>
      <c r="H5640" s="15">
        <v>-999</v>
      </c>
    </row>
    <row r="5641" spans="1:8" x14ac:dyDescent="0.35">
      <c r="A5641" s="14">
        <v>91827</v>
      </c>
      <c r="B5641">
        <v>24095.25390625</v>
      </c>
      <c r="C5641">
        <v>7.221923828125</v>
      </c>
      <c r="D5641">
        <v>24.4630126953125</v>
      </c>
      <c r="E5641">
        <v>1.266266632351706</v>
      </c>
      <c r="F5641">
        <v>2.3392171859741211</v>
      </c>
      <c r="G5641">
        <v>0</v>
      </c>
      <c r="H5641" s="15">
        <v>-999</v>
      </c>
    </row>
    <row r="5642" spans="1:8" x14ac:dyDescent="0.35">
      <c r="A5642" s="14">
        <v>91828</v>
      </c>
      <c r="B5642">
        <v>23154.65234375</v>
      </c>
      <c r="C5642">
        <v>13.86013793945312</v>
      </c>
      <c r="D5642">
        <v>27.420501708984379</v>
      </c>
      <c r="E5642">
        <v>1.9131131740264899</v>
      </c>
      <c r="F5642">
        <v>3.0619010925292969</v>
      </c>
      <c r="G5642">
        <v>13.67892551422119</v>
      </c>
      <c r="H5642" s="15">
        <v>-999</v>
      </c>
    </row>
    <row r="5643" spans="1:8" x14ac:dyDescent="0.35">
      <c r="A5643" s="14">
        <v>91829</v>
      </c>
      <c r="B5643">
        <v>16887.021484375</v>
      </c>
      <c r="C5643">
        <v>12.36734008789062</v>
      </c>
      <c r="D5643">
        <v>21.3087158203125</v>
      </c>
      <c r="E5643">
        <v>1.5023613594786109</v>
      </c>
      <c r="F5643">
        <v>4.5486044883728027</v>
      </c>
      <c r="G5643">
        <v>0.48855459690093989</v>
      </c>
      <c r="H5643" s="15">
        <v>-999</v>
      </c>
    </row>
    <row r="5644" spans="1:8" x14ac:dyDescent="0.35">
      <c r="A5644" s="14">
        <v>91830</v>
      </c>
      <c r="B5644">
        <v>18883.658203125</v>
      </c>
      <c r="C5644">
        <v>8.510650634765625</v>
      </c>
      <c r="D5644">
        <v>23.07232666015625</v>
      </c>
      <c r="E5644">
        <v>1.419568420414677</v>
      </c>
      <c r="F5644">
        <v>2.849615097045898</v>
      </c>
      <c r="G5644">
        <v>0</v>
      </c>
      <c r="H5644" s="15">
        <v>-999</v>
      </c>
    </row>
    <row r="5645" spans="1:8" x14ac:dyDescent="0.35">
      <c r="A5645" s="14">
        <v>91831</v>
      </c>
      <c r="B5645">
        <v>16199.0009765625</v>
      </c>
      <c r="C5645">
        <v>11.72393798828125</v>
      </c>
      <c r="D5645">
        <v>21.45330810546875</v>
      </c>
      <c r="E5645">
        <v>1.370710637344402</v>
      </c>
      <c r="F5645">
        <v>2.0866460800170898</v>
      </c>
      <c r="G5645">
        <v>1.433154821395874</v>
      </c>
      <c r="H5645" s="15">
        <v>-999</v>
      </c>
    </row>
    <row r="5646" spans="1:8" x14ac:dyDescent="0.35">
      <c r="A5646" s="14">
        <v>91832</v>
      </c>
      <c r="B5646">
        <v>22643.77734375</v>
      </c>
      <c r="C5646">
        <v>11.33657836914062</v>
      </c>
      <c r="D5646">
        <v>24.676116943359379</v>
      </c>
      <c r="E5646">
        <v>1.4393557610664811</v>
      </c>
      <c r="F5646">
        <v>2.4614744186401372</v>
      </c>
      <c r="G5646">
        <v>0.28492781519889832</v>
      </c>
      <c r="H5646" s="15">
        <v>-999</v>
      </c>
    </row>
    <row r="5647" spans="1:8" x14ac:dyDescent="0.35">
      <c r="A5647" s="14">
        <v>91833</v>
      </c>
      <c r="B5647">
        <v>13582.9169921875</v>
      </c>
      <c r="C5647">
        <v>13.78741455078125</v>
      </c>
      <c r="D5647">
        <v>21.576171875</v>
      </c>
      <c r="E5647">
        <v>1.651347361066307</v>
      </c>
      <c r="F5647">
        <v>3.1410703659057622</v>
      </c>
      <c r="G5647">
        <v>3.2107865810394292</v>
      </c>
      <c r="H5647" s="15">
        <v>-999</v>
      </c>
    </row>
    <row r="5648" spans="1:8" x14ac:dyDescent="0.35">
      <c r="A5648" s="14">
        <v>91834</v>
      </c>
      <c r="B5648">
        <v>15385.2607421875</v>
      </c>
      <c r="C5648">
        <v>11.638916015625</v>
      </c>
      <c r="D5648">
        <v>21.174957275390621</v>
      </c>
      <c r="E5648">
        <v>1.47697746368294</v>
      </c>
      <c r="F5648">
        <v>2.1906871795654301</v>
      </c>
      <c r="G5648">
        <v>1.7029630020260811E-2</v>
      </c>
      <c r="H5648" s="15">
        <v>-999</v>
      </c>
    </row>
    <row r="5649" spans="1:8" x14ac:dyDescent="0.35">
      <c r="A5649" s="14">
        <v>91835</v>
      </c>
      <c r="B5649">
        <v>11465.13671875</v>
      </c>
      <c r="C5649">
        <v>13.817626953125</v>
      </c>
      <c r="D5649">
        <v>22.329681396484379</v>
      </c>
      <c r="E5649">
        <v>1.6960914665029561</v>
      </c>
      <c r="F5649">
        <v>1.2840919494628911</v>
      </c>
      <c r="G5649">
        <v>1.1991991996765139</v>
      </c>
      <c r="H5649" s="15">
        <v>-999</v>
      </c>
    </row>
    <row r="5650" spans="1:8" x14ac:dyDescent="0.35">
      <c r="A5650" s="14">
        <v>91836</v>
      </c>
      <c r="B5650">
        <v>9819.3701171875</v>
      </c>
      <c r="C5650">
        <v>14.30044555664062</v>
      </c>
      <c r="D5650">
        <v>21.639251708984379</v>
      </c>
      <c r="E5650">
        <v>1.7145703685142759</v>
      </c>
      <c r="F5650">
        <v>3.681243896484375</v>
      </c>
      <c r="G5650">
        <v>1.022164583206177</v>
      </c>
      <c r="H5650" s="15">
        <v>-999</v>
      </c>
    </row>
    <row r="5651" spans="1:8" x14ac:dyDescent="0.35">
      <c r="A5651" s="14">
        <v>91837</v>
      </c>
      <c r="B5651">
        <v>11875.4365234375</v>
      </c>
      <c r="C5651">
        <v>13.28286743164062</v>
      </c>
      <c r="D5651">
        <v>20.60955810546875</v>
      </c>
      <c r="E5651">
        <v>1.527379943275708</v>
      </c>
      <c r="F5651">
        <v>3.5418214797973628</v>
      </c>
      <c r="G5651">
        <v>0.45920935273170471</v>
      </c>
      <c r="H5651" s="15">
        <v>-999</v>
      </c>
    </row>
    <row r="5652" spans="1:8" x14ac:dyDescent="0.35">
      <c r="A5652" s="14">
        <v>91838</v>
      </c>
      <c r="B5652">
        <v>14186.3662109375</v>
      </c>
      <c r="C5652">
        <v>13.71182250976562</v>
      </c>
      <c r="D5652">
        <v>21.468536376953121</v>
      </c>
      <c r="E5652">
        <v>1.640934728387919</v>
      </c>
      <c r="F5652">
        <v>2.3952665328979492</v>
      </c>
      <c r="G5652">
        <v>0.27676549553871149</v>
      </c>
      <c r="H5652" s="15">
        <v>-999</v>
      </c>
    </row>
    <row r="5653" spans="1:8" x14ac:dyDescent="0.35">
      <c r="A5653" s="14">
        <v>91839</v>
      </c>
      <c r="B5653">
        <v>13949.7861328125</v>
      </c>
      <c r="C5653">
        <v>14.06988525390625</v>
      </c>
      <c r="D5653">
        <v>23.129974365234379</v>
      </c>
      <c r="E5653">
        <v>1.621910415224431</v>
      </c>
      <c r="F5653">
        <v>1.6631250381469731</v>
      </c>
      <c r="G5653">
        <v>1.1518592834472661</v>
      </c>
      <c r="H5653" s="15">
        <v>-999</v>
      </c>
    </row>
    <row r="5654" spans="1:8" x14ac:dyDescent="0.35">
      <c r="A5654" s="14">
        <v>91840</v>
      </c>
      <c r="B5654">
        <v>5111.791015625</v>
      </c>
      <c r="C5654">
        <v>12.70181274414062</v>
      </c>
      <c r="D5654">
        <v>17.896697998046879</v>
      </c>
      <c r="E5654">
        <v>1.6400521923515869</v>
      </c>
      <c r="F5654">
        <v>5.0120606422424316</v>
      </c>
      <c r="G5654">
        <v>41.292007446289063</v>
      </c>
      <c r="H5654" s="15">
        <v>-999</v>
      </c>
    </row>
    <row r="5655" spans="1:8" x14ac:dyDescent="0.35">
      <c r="A5655" s="14">
        <v>91841</v>
      </c>
      <c r="B5655">
        <v>8522.1865234375</v>
      </c>
      <c r="C5655">
        <v>11.2137451171875</v>
      </c>
      <c r="D5655">
        <v>18.34466552734375</v>
      </c>
      <c r="E5655">
        <v>1.4284951159732491</v>
      </c>
      <c r="F5655">
        <v>3.4094057083129878</v>
      </c>
      <c r="G5655">
        <v>1.625368714332581</v>
      </c>
      <c r="H5655" s="15">
        <v>-999</v>
      </c>
    </row>
    <row r="5656" spans="1:8" x14ac:dyDescent="0.35">
      <c r="A5656" s="14">
        <v>91842</v>
      </c>
      <c r="B5656">
        <v>13064.044921875</v>
      </c>
      <c r="C5656">
        <v>7.844573974609375</v>
      </c>
      <c r="D5656">
        <v>17.716217041015621</v>
      </c>
      <c r="E5656">
        <v>1.2169904010842021</v>
      </c>
      <c r="F5656">
        <v>3.1536812782287602</v>
      </c>
      <c r="G5656">
        <v>5.0307298079133034E-3</v>
      </c>
      <c r="H5656" s="15">
        <v>-999</v>
      </c>
    </row>
    <row r="5657" spans="1:8" x14ac:dyDescent="0.35">
      <c r="A5657" s="14">
        <v>91843</v>
      </c>
      <c r="B5657">
        <v>8094.74267578125</v>
      </c>
      <c r="C5657">
        <v>10.7413330078125</v>
      </c>
      <c r="D5657">
        <v>16.746307373046879</v>
      </c>
      <c r="E5657">
        <v>1.308727520882883</v>
      </c>
      <c r="F5657">
        <v>3.646914005279541</v>
      </c>
      <c r="G5657">
        <v>0.90500360727310181</v>
      </c>
      <c r="H5657" s="15">
        <v>-999</v>
      </c>
    </row>
    <row r="5658" spans="1:8" x14ac:dyDescent="0.35">
      <c r="A5658" s="14">
        <v>91844</v>
      </c>
      <c r="B5658">
        <v>9401.0703125</v>
      </c>
      <c r="C5658">
        <v>12.49301147460938</v>
      </c>
      <c r="D5658">
        <v>18.646942138671879</v>
      </c>
      <c r="E5658">
        <v>1.4493182847937069</v>
      </c>
      <c r="F5658">
        <v>3.9313631057739258</v>
      </c>
      <c r="G5658">
        <v>0.49831834435462952</v>
      </c>
      <c r="H5658" s="15">
        <v>-999</v>
      </c>
    </row>
    <row r="5659" spans="1:8" x14ac:dyDescent="0.35">
      <c r="A5659" s="14">
        <v>91845</v>
      </c>
      <c r="B5659">
        <v>17639.046875</v>
      </c>
      <c r="C5659">
        <v>10.80087280273438</v>
      </c>
      <c r="D5659">
        <v>20.077850341796879</v>
      </c>
      <c r="E5659">
        <v>1.3224380837509031</v>
      </c>
      <c r="F5659">
        <v>2.673060417175293</v>
      </c>
      <c r="G5659">
        <v>0.21170797944068909</v>
      </c>
      <c r="H5659" s="15">
        <v>-999</v>
      </c>
    </row>
    <row r="5660" spans="1:8" x14ac:dyDescent="0.35">
      <c r="A5660" s="14">
        <v>91846</v>
      </c>
      <c r="B5660">
        <v>15656.126953125</v>
      </c>
      <c r="C5660">
        <v>10.57504272460938</v>
      </c>
      <c r="D5660">
        <v>22.024169921875</v>
      </c>
      <c r="E5660">
        <v>1.600829843277819</v>
      </c>
      <c r="F5660">
        <v>1.101231575012207</v>
      </c>
      <c r="G5660">
        <v>3.2548591494560242E-2</v>
      </c>
      <c r="H5660" s="15">
        <v>-999</v>
      </c>
    </row>
    <row r="5661" spans="1:8" x14ac:dyDescent="0.35">
      <c r="A5661" s="14">
        <v>91847</v>
      </c>
      <c r="B5661">
        <v>14171.5078125</v>
      </c>
      <c r="C5661">
        <v>11.44332885742188</v>
      </c>
      <c r="D5661">
        <v>23.2071533203125</v>
      </c>
      <c r="E5661">
        <v>1.7065877241834491</v>
      </c>
      <c r="F5661">
        <v>2.0747356414794922</v>
      </c>
      <c r="G5661">
        <v>3.415563821792603</v>
      </c>
      <c r="H5661" s="15">
        <v>-999</v>
      </c>
    </row>
    <row r="5662" spans="1:8" x14ac:dyDescent="0.35">
      <c r="A5662" s="14">
        <v>91848</v>
      </c>
      <c r="B5662">
        <v>6643.2685546875</v>
      </c>
      <c r="C5662">
        <v>11.246826171875</v>
      </c>
      <c r="D5662">
        <v>21.30108642578125</v>
      </c>
      <c r="E5662">
        <v>1.5848933239979239</v>
      </c>
      <c r="F5662">
        <v>3.716274738311768</v>
      </c>
      <c r="G5662">
        <v>3.793520450592041</v>
      </c>
      <c r="H5662" s="15">
        <v>-999</v>
      </c>
    </row>
    <row r="5663" spans="1:8" x14ac:dyDescent="0.35">
      <c r="A5663" s="14">
        <v>91849</v>
      </c>
      <c r="B5663">
        <v>19911.119140625</v>
      </c>
      <c r="C5663">
        <v>12.32861328125</v>
      </c>
      <c r="D5663">
        <v>23.21258544921875</v>
      </c>
      <c r="E5663">
        <v>1.6698597935884549</v>
      </c>
      <c r="F5663">
        <v>3.1750502586364751</v>
      </c>
      <c r="G5663">
        <v>7.3879912495613098E-2</v>
      </c>
      <c r="H5663" s="15">
        <v>-999</v>
      </c>
    </row>
    <row r="5664" spans="1:8" x14ac:dyDescent="0.35">
      <c r="A5664" s="14">
        <v>91850</v>
      </c>
      <c r="B5664">
        <v>14654.951171875</v>
      </c>
      <c r="C5664">
        <v>11.587890625</v>
      </c>
      <c r="D5664">
        <v>25.631866455078121</v>
      </c>
      <c r="E5664">
        <v>1.829484621689228</v>
      </c>
      <c r="F5664">
        <v>2.835602760314941</v>
      </c>
      <c r="G5664">
        <v>17.501247406005859</v>
      </c>
      <c r="H5664" s="15">
        <v>-999</v>
      </c>
    </row>
    <row r="5665" spans="1:8" x14ac:dyDescent="0.35">
      <c r="A5665" s="14">
        <v>91851</v>
      </c>
      <c r="B5665">
        <v>7196.42822265625</v>
      </c>
      <c r="C5665">
        <v>13.72787475585938</v>
      </c>
      <c r="D5665">
        <v>22.39276123046875</v>
      </c>
      <c r="E5665">
        <v>1.9887776923303819</v>
      </c>
      <c r="F5665">
        <v>2.7354145050048828</v>
      </c>
      <c r="G5665">
        <v>11.675253868103029</v>
      </c>
      <c r="H5665" s="15">
        <v>-999</v>
      </c>
    </row>
    <row r="5666" spans="1:8" x14ac:dyDescent="0.35">
      <c r="A5666" s="14">
        <v>91852</v>
      </c>
      <c r="B5666">
        <v>17779.623046875</v>
      </c>
      <c r="C5666">
        <v>12.22470092773438</v>
      </c>
      <c r="D5666">
        <v>21.715362548828121</v>
      </c>
      <c r="E5666">
        <v>1.4932723935659049</v>
      </c>
      <c r="F5666">
        <v>4.2315764427185059</v>
      </c>
      <c r="G5666">
        <v>2.7114120312035079E-3</v>
      </c>
      <c r="H5666" s="15">
        <v>-999</v>
      </c>
    </row>
    <row r="5667" spans="1:8" x14ac:dyDescent="0.35">
      <c r="A5667" s="14">
        <v>91853</v>
      </c>
      <c r="B5667">
        <v>25269.005859375</v>
      </c>
      <c r="C5667">
        <v>12.93707275390625</v>
      </c>
      <c r="D5667">
        <v>26.63330078125</v>
      </c>
      <c r="E5667">
        <v>1.6527087902931099</v>
      </c>
      <c r="F5667">
        <v>3.998621940612793</v>
      </c>
      <c r="G5667">
        <v>0</v>
      </c>
      <c r="H5667" s="15">
        <v>-999</v>
      </c>
    </row>
    <row r="5668" spans="1:8" x14ac:dyDescent="0.35">
      <c r="A5668" s="14">
        <v>91854</v>
      </c>
      <c r="B5668">
        <v>18084.775390625</v>
      </c>
      <c r="C5668">
        <v>12.30215454101562</v>
      </c>
      <c r="D5668">
        <v>23.492034912109379</v>
      </c>
      <c r="E5668">
        <v>1.8327670527164459</v>
      </c>
      <c r="F5668">
        <v>3.3442482948303218</v>
      </c>
      <c r="G5668">
        <v>2.813029661774635E-2</v>
      </c>
      <c r="H5668" s="15">
        <v>-999</v>
      </c>
    </row>
    <row r="5669" spans="1:8" x14ac:dyDescent="0.35">
      <c r="A5669" s="14">
        <v>91855</v>
      </c>
      <c r="B5669">
        <v>22913.5</v>
      </c>
      <c r="C5669">
        <v>10.890625</v>
      </c>
      <c r="D5669">
        <v>25.087127685546879</v>
      </c>
      <c r="E5669">
        <v>1.5801493852395829</v>
      </c>
      <c r="F5669">
        <v>1.6393041610717769</v>
      </c>
      <c r="G5669">
        <v>0</v>
      </c>
      <c r="H5669" s="15">
        <v>-999</v>
      </c>
    </row>
    <row r="5670" spans="1:8" x14ac:dyDescent="0.35">
      <c r="A5670" s="14">
        <v>91856</v>
      </c>
      <c r="B5670">
        <v>18715.65234375</v>
      </c>
      <c r="C5670">
        <v>13.5596923828125</v>
      </c>
      <c r="D5670">
        <v>22.801605224609379</v>
      </c>
      <c r="E5670">
        <v>1.566781200788997</v>
      </c>
      <c r="F5670">
        <v>4.4046282768249512</v>
      </c>
      <c r="G5670">
        <v>5.0307298079133034E-3</v>
      </c>
      <c r="H5670" s="15">
        <v>-999</v>
      </c>
    </row>
    <row r="5671" spans="1:8" x14ac:dyDescent="0.35">
      <c r="A5671" s="14">
        <v>91857</v>
      </c>
      <c r="B5671">
        <v>11001.12109375</v>
      </c>
      <c r="C5671">
        <v>13.42269897460938</v>
      </c>
      <c r="D5671">
        <v>20.792236328125</v>
      </c>
      <c r="E5671">
        <v>1.4783119795079731</v>
      </c>
      <c r="F5671">
        <v>4.5979976654052734</v>
      </c>
      <c r="G5671">
        <v>2.8012371063232422</v>
      </c>
      <c r="H5671" s="15">
        <v>-999</v>
      </c>
    </row>
    <row r="5672" spans="1:8" x14ac:dyDescent="0.35">
      <c r="A5672" s="14">
        <v>91858</v>
      </c>
      <c r="B5672">
        <v>15189.826171875</v>
      </c>
      <c r="C5672">
        <v>11.8599853515625</v>
      </c>
      <c r="D5672">
        <v>21.345672607421879</v>
      </c>
      <c r="E5672">
        <v>1.3833137393835331</v>
      </c>
      <c r="F5672">
        <v>3.884071826934814</v>
      </c>
      <c r="G5672">
        <v>9.9068470299243927E-2</v>
      </c>
      <c r="H5672" s="15">
        <v>-999</v>
      </c>
    </row>
    <row r="5673" spans="1:8" x14ac:dyDescent="0.35">
      <c r="A5673" s="14">
        <v>91859</v>
      </c>
      <c r="B5673">
        <v>20276.845703125</v>
      </c>
      <c r="C5673">
        <v>11.44143676757812</v>
      </c>
      <c r="D5673">
        <v>20.642181396484379</v>
      </c>
      <c r="E5673">
        <v>1.5930452947909599</v>
      </c>
      <c r="F5673">
        <v>3.3239307403564449</v>
      </c>
      <c r="G5673">
        <v>5.8625607490539551</v>
      </c>
      <c r="H5673" s="15">
        <v>-999</v>
      </c>
    </row>
    <row r="5674" spans="1:8" x14ac:dyDescent="0.35">
      <c r="A5674" s="14">
        <v>91860</v>
      </c>
      <c r="B5674">
        <v>20932.865234375</v>
      </c>
      <c r="C5674">
        <v>8.72796630859375</v>
      </c>
      <c r="D5674">
        <v>22.865753173828121</v>
      </c>
      <c r="E5674">
        <v>1.5717220538347481</v>
      </c>
      <c r="F5674">
        <v>1.2413549423217769</v>
      </c>
      <c r="G5674">
        <v>3.7419114261865623E-2</v>
      </c>
      <c r="H5674" s="15">
        <v>-999</v>
      </c>
    </row>
    <row r="5675" spans="1:8" x14ac:dyDescent="0.35">
      <c r="A5675" s="14">
        <v>91861</v>
      </c>
      <c r="B5675">
        <v>25885.0234375</v>
      </c>
      <c r="C5675">
        <v>10.71298217773438</v>
      </c>
      <c r="D5675">
        <v>24.98602294921875</v>
      </c>
      <c r="E5675">
        <v>1.5974960074799001</v>
      </c>
      <c r="F5675">
        <v>2.0964546203613281</v>
      </c>
      <c r="G5675">
        <v>0</v>
      </c>
      <c r="H5675" s="15">
        <v>-999</v>
      </c>
    </row>
    <row r="5676" spans="1:8" x14ac:dyDescent="0.35">
      <c r="A5676" s="14">
        <v>91862</v>
      </c>
      <c r="B5676">
        <v>30428.025390625</v>
      </c>
      <c r="C5676">
        <v>13.28192138671875</v>
      </c>
      <c r="D5676">
        <v>26.73876953125</v>
      </c>
      <c r="E5676">
        <v>1.6249835745338159</v>
      </c>
      <c r="F5676">
        <v>2.3500766754150391</v>
      </c>
      <c r="G5676">
        <v>0</v>
      </c>
      <c r="H5676" s="15">
        <v>-999</v>
      </c>
    </row>
    <row r="5677" spans="1:8" x14ac:dyDescent="0.35">
      <c r="A5677" s="14">
        <v>91863</v>
      </c>
      <c r="B5677">
        <v>28942.263671875</v>
      </c>
      <c r="C5677">
        <v>14.5224609375</v>
      </c>
      <c r="D5677">
        <v>30.195343017578121</v>
      </c>
      <c r="E5677">
        <v>1.9307812774809781</v>
      </c>
      <c r="F5677">
        <v>2.0726337432861328</v>
      </c>
      <c r="G5677">
        <v>0</v>
      </c>
      <c r="H5677" s="15">
        <v>-999</v>
      </c>
    </row>
    <row r="5678" spans="1:8" x14ac:dyDescent="0.35">
      <c r="A5678" s="14">
        <v>91864</v>
      </c>
      <c r="B5678">
        <v>24632.412109375</v>
      </c>
      <c r="C5678">
        <v>18.798675537109379</v>
      </c>
      <c r="D5678">
        <v>31.9122314453125</v>
      </c>
      <c r="E5678">
        <v>2.3303280572926401</v>
      </c>
      <c r="F5678">
        <v>2.056519508361816</v>
      </c>
      <c r="G5678">
        <v>1.31236207485199</v>
      </c>
      <c r="H5678" s="15">
        <v>-999</v>
      </c>
    </row>
    <row r="5679" spans="1:8" x14ac:dyDescent="0.35">
      <c r="A5679" s="14">
        <v>91865</v>
      </c>
      <c r="B5679">
        <v>22380.912109375</v>
      </c>
      <c r="C5679">
        <v>20.20263671875</v>
      </c>
      <c r="D5679">
        <v>31.38812255859375</v>
      </c>
      <c r="E5679">
        <v>2.6736443172872151</v>
      </c>
      <c r="F5679">
        <v>1.921300888061523</v>
      </c>
      <c r="G5679">
        <v>1.3505610227584841</v>
      </c>
      <c r="H5679" s="15">
        <v>-999</v>
      </c>
    </row>
    <row r="5680" spans="1:8" x14ac:dyDescent="0.35">
      <c r="A5680" s="14">
        <v>91866</v>
      </c>
      <c r="B5680">
        <v>16481.296875</v>
      </c>
      <c r="C5680">
        <v>18.27996826171875</v>
      </c>
      <c r="D5680">
        <v>27.303070068359379</v>
      </c>
      <c r="E5680">
        <v>2.4234570183840511</v>
      </c>
      <c r="F5680">
        <v>2.7735977172851558</v>
      </c>
      <c r="G5680">
        <v>6.9053912162780762</v>
      </c>
      <c r="H5680" s="15">
        <v>-999</v>
      </c>
    </row>
    <row r="5681" spans="1:8" x14ac:dyDescent="0.35">
      <c r="A5681" s="14">
        <v>91867</v>
      </c>
      <c r="B5681">
        <v>21436.8828125</v>
      </c>
      <c r="C5681">
        <v>17.121612548828121</v>
      </c>
      <c r="D5681">
        <v>30.63787841796875</v>
      </c>
      <c r="E5681">
        <v>2.3106042009167949</v>
      </c>
      <c r="F5681">
        <v>2.0771875381469731</v>
      </c>
      <c r="G5681">
        <v>4.7295428812503808E-2</v>
      </c>
      <c r="H5681" s="15">
        <v>-999</v>
      </c>
    </row>
    <row r="5682" spans="1:8" x14ac:dyDescent="0.35">
      <c r="A5682" s="14">
        <v>91868</v>
      </c>
      <c r="B5682">
        <v>25232.431640625</v>
      </c>
      <c r="C5682">
        <v>21.447906494140621</v>
      </c>
      <c r="D5682">
        <v>34.27386474609375</v>
      </c>
      <c r="E5682">
        <v>2.8851451894713658</v>
      </c>
      <c r="F5682">
        <v>1.6662769317626951</v>
      </c>
      <c r="G5682">
        <v>1.9637389183044429</v>
      </c>
      <c r="H5682" s="15">
        <v>-999</v>
      </c>
    </row>
    <row r="5683" spans="1:8" x14ac:dyDescent="0.35">
      <c r="A5683" s="14">
        <v>91869</v>
      </c>
      <c r="B5683">
        <v>25763.876953125</v>
      </c>
      <c r="C5683">
        <v>22.456024169921879</v>
      </c>
      <c r="D5683">
        <v>35.55364990234375</v>
      </c>
      <c r="E5683">
        <v>2.8134147908993912</v>
      </c>
      <c r="F5683">
        <v>2.0530166625976558</v>
      </c>
      <c r="G5683">
        <v>1.337827682495117</v>
      </c>
      <c r="H5683" s="15">
        <v>-999</v>
      </c>
    </row>
    <row r="5684" spans="1:8" x14ac:dyDescent="0.35">
      <c r="A5684" s="14">
        <v>91870</v>
      </c>
      <c r="B5684">
        <v>24296.400390625</v>
      </c>
      <c r="C5684">
        <v>22.933135986328121</v>
      </c>
      <c r="D5684">
        <v>32.30364990234375</v>
      </c>
      <c r="E5684">
        <v>3.0378715452789131</v>
      </c>
      <c r="F5684">
        <v>1.6529655456542971</v>
      </c>
      <c r="G5684">
        <v>6.4386916160583496</v>
      </c>
      <c r="H5684" s="15">
        <v>-999</v>
      </c>
    </row>
    <row r="5685" spans="1:8" x14ac:dyDescent="0.35">
      <c r="A5685" s="14">
        <v>91871</v>
      </c>
      <c r="B5685">
        <v>14424.0869140625</v>
      </c>
      <c r="C5685">
        <v>21.922210693359379</v>
      </c>
      <c r="D5685">
        <v>30.115966796875</v>
      </c>
      <c r="E5685">
        <v>2.9985211944109071</v>
      </c>
      <c r="F5685">
        <v>0.73270893096923828</v>
      </c>
      <c r="G5685">
        <v>7.7741680145263672</v>
      </c>
      <c r="H5685" s="15">
        <v>-999</v>
      </c>
    </row>
    <row r="5686" spans="1:8" x14ac:dyDescent="0.35">
      <c r="A5686" s="14">
        <v>91872</v>
      </c>
      <c r="B5686">
        <v>7010.13623046875</v>
      </c>
      <c r="C5686">
        <v>19.370269775390621</v>
      </c>
      <c r="D5686">
        <v>26.288604736328121</v>
      </c>
      <c r="E5686">
        <v>2.7405010449877101</v>
      </c>
      <c r="F5686">
        <v>2.3378162384033199</v>
      </c>
      <c r="G5686">
        <v>22.37108039855957</v>
      </c>
      <c r="H5686" s="15">
        <v>-999</v>
      </c>
    </row>
    <row r="5687" spans="1:8" x14ac:dyDescent="0.35">
      <c r="A5687" s="14">
        <v>91873</v>
      </c>
      <c r="B5687">
        <v>20865.435546875</v>
      </c>
      <c r="C5687">
        <v>15.02508544921875</v>
      </c>
      <c r="D5687">
        <v>25.666656494140621</v>
      </c>
      <c r="E5687">
        <v>1.9877271494241939</v>
      </c>
      <c r="F5687">
        <v>3.4710597991943359</v>
      </c>
      <c r="G5687">
        <v>6.7397743463516235E-2</v>
      </c>
      <c r="H5687" s="15">
        <v>-999</v>
      </c>
    </row>
    <row r="5688" spans="1:8" x14ac:dyDescent="0.35">
      <c r="A5688" s="14">
        <v>91874</v>
      </c>
      <c r="B5688">
        <v>18623.078125</v>
      </c>
      <c r="C5688">
        <v>13.82235717773438</v>
      </c>
      <c r="D5688">
        <v>25.181732177734379</v>
      </c>
      <c r="E5688">
        <v>1.8275919807158001</v>
      </c>
      <c r="F5688">
        <v>1.5892095565795901</v>
      </c>
      <c r="G5688">
        <v>2.9508262872695919E-2</v>
      </c>
      <c r="H5688" s="15">
        <v>-999</v>
      </c>
    </row>
    <row r="5689" spans="1:8" x14ac:dyDescent="0.35">
      <c r="A5689" s="14">
        <v>91875</v>
      </c>
      <c r="B5689">
        <v>26685.048828125</v>
      </c>
      <c r="C5689">
        <v>13.81103515625</v>
      </c>
      <c r="D5689">
        <v>25.27740478515625</v>
      </c>
      <c r="E5689">
        <v>1.8127028731907791</v>
      </c>
      <c r="F5689">
        <v>2.2131071090698242</v>
      </c>
      <c r="G5689">
        <v>0</v>
      </c>
      <c r="H5689" s="15">
        <v>-999</v>
      </c>
    </row>
    <row r="5690" spans="1:8" x14ac:dyDescent="0.35">
      <c r="A5690" s="14">
        <v>91876</v>
      </c>
      <c r="B5690">
        <v>27515.931640625</v>
      </c>
      <c r="C5690">
        <v>15.29437255859375</v>
      </c>
      <c r="D5690">
        <v>28.09466552734375</v>
      </c>
      <c r="E5690">
        <v>1.9160452727555031</v>
      </c>
      <c r="F5690">
        <v>3.395042896270752</v>
      </c>
      <c r="G5690">
        <v>0</v>
      </c>
      <c r="H5690" s="15">
        <v>-999</v>
      </c>
    </row>
    <row r="5691" spans="1:8" x14ac:dyDescent="0.35">
      <c r="A5691" s="14">
        <v>91877</v>
      </c>
      <c r="B5691">
        <v>25131.85546875</v>
      </c>
      <c r="C5691">
        <v>17.7149658203125</v>
      </c>
      <c r="D5691">
        <v>32.5330810546875</v>
      </c>
      <c r="E5691">
        <v>2.2148133590231791</v>
      </c>
      <c r="F5691">
        <v>3.1193513870239258</v>
      </c>
      <c r="G5691">
        <v>0</v>
      </c>
      <c r="H5691" s="15">
        <v>-999</v>
      </c>
    </row>
    <row r="5692" spans="1:8" x14ac:dyDescent="0.35">
      <c r="A5692" s="14">
        <v>91878</v>
      </c>
      <c r="B5692">
        <v>21036.869140625</v>
      </c>
      <c r="C5692">
        <v>20.851715087890621</v>
      </c>
      <c r="D5692">
        <v>30.730316162109379</v>
      </c>
      <c r="E5692">
        <v>2.727501035390349</v>
      </c>
      <c r="F5692">
        <v>2.383356094360352</v>
      </c>
      <c r="G5692">
        <v>20.515058517456051</v>
      </c>
      <c r="H5692" s="15">
        <v>-999</v>
      </c>
    </row>
    <row r="5693" spans="1:8" x14ac:dyDescent="0.35">
      <c r="A5693" s="14">
        <v>91879</v>
      </c>
      <c r="B5693">
        <v>21254.01953125</v>
      </c>
      <c r="C5693">
        <v>20.23760986328125</v>
      </c>
      <c r="D5693">
        <v>29.563629150390621</v>
      </c>
      <c r="E5693">
        <v>2.6806880682188852</v>
      </c>
      <c r="F5693">
        <v>2.0298957824707031</v>
      </c>
      <c r="G5693">
        <v>14.348372459411619</v>
      </c>
      <c r="H5693" s="15">
        <v>-999</v>
      </c>
    </row>
    <row r="5694" spans="1:8" x14ac:dyDescent="0.35">
      <c r="A5694" s="14">
        <v>91880</v>
      </c>
      <c r="B5694">
        <v>14133.7919921875</v>
      </c>
      <c r="C5694">
        <v>18.46136474609375</v>
      </c>
      <c r="D5694">
        <v>26.003753662109379</v>
      </c>
      <c r="E5694">
        <v>2.3040466970922799</v>
      </c>
      <c r="F5694">
        <v>1.7759237289428711</v>
      </c>
      <c r="G5694">
        <v>4.8486204147338867</v>
      </c>
      <c r="H5694" s="15">
        <v>-999</v>
      </c>
    </row>
    <row r="5695" spans="1:8" x14ac:dyDescent="0.35">
      <c r="A5695" s="14">
        <v>91881</v>
      </c>
      <c r="B5695">
        <v>21554.599609375</v>
      </c>
      <c r="C5695">
        <v>17.81134033203125</v>
      </c>
      <c r="D5695">
        <v>27.250885009765621</v>
      </c>
      <c r="E5695">
        <v>2.2122478407283088</v>
      </c>
      <c r="F5695">
        <v>1.8834676742553711</v>
      </c>
      <c r="G5695">
        <v>4.7295428812503808E-2</v>
      </c>
      <c r="H5695" s="15">
        <v>-999</v>
      </c>
    </row>
    <row r="5696" spans="1:8" x14ac:dyDescent="0.35">
      <c r="A5696" s="14">
        <v>91882</v>
      </c>
      <c r="B5696">
        <v>15377.2607421875</v>
      </c>
      <c r="C5696">
        <v>15.42474365234375</v>
      </c>
      <c r="D5696">
        <v>25.85260009765625</v>
      </c>
      <c r="E5696">
        <v>2.1492248281253552</v>
      </c>
      <c r="F5696">
        <v>1.7731208801269529</v>
      </c>
      <c r="G5696">
        <v>2.1945745944976811</v>
      </c>
      <c r="H5696" s="15">
        <v>-999</v>
      </c>
    </row>
    <row r="5697" spans="1:8" x14ac:dyDescent="0.35">
      <c r="A5697" s="14">
        <v>91883</v>
      </c>
      <c r="B5697">
        <v>16501.8671875</v>
      </c>
      <c r="C5697">
        <v>14.70101928710938</v>
      </c>
      <c r="D5697">
        <v>24.39886474609375</v>
      </c>
      <c r="E5697">
        <v>1.9471736233862229</v>
      </c>
      <c r="F5697">
        <v>1.7268800735473631</v>
      </c>
      <c r="G5697">
        <v>1.692943811416626</v>
      </c>
      <c r="H5697" s="15">
        <v>-999</v>
      </c>
    </row>
    <row r="5698" spans="1:8" x14ac:dyDescent="0.35">
      <c r="A5698" s="14">
        <v>91884</v>
      </c>
      <c r="B5698">
        <v>19511.10546875</v>
      </c>
      <c r="C5698">
        <v>13.80535888671875</v>
      </c>
      <c r="D5698">
        <v>23.462677001953121</v>
      </c>
      <c r="E5698">
        <v>1.884422341049059</v>
      </c>
      <c r="F5698">
        <v>2.5896873474121089</v>
      </c>
      <c r="G5698">
        <v>12.542953491210939</v>
      </c>
      <c r="H5698" s="15">
        <v>-999</v>
      </c>
    </row>
    <row r="5699" spans="1:8" x14ac:dyDescent="0.35">
      <c r="A5699" s="14">
        <v>91885</v>
      </c>
      <c r="B5699">
        <v>14108.6484375</v>
      </c>
      <c r="C5699">
        <v>15.13848876953125</v>
      </c>
      <c r="D5699">
        <v>21.92303466796875</v>
      </c>
      <c r="E5699">
        <v>1.8160224647071519</v>
      </c>
      <c r="F5699">
        <v>4.5762786865234384</v>
      </c>
      <c r="G5699">
        <v>6.8855338096618652</v>
      </c>
      <c r="H5699" s="15">
        <v>-999</v>
      </c>
    </row>
    <row r="5700" spans="1:8" x14ac:dyDescent="0.35">
      <c r="A5700" s="14">
        <v>91886</v>
      </c>
      <c r="B5700">
        <v>16720.16015625</v>
      </c>
      <c r="C5700">
        <v>14.72747802734375</v>
      </c>
      <c r="D5700">
        <v>23.469207763671879</v>
      </c>
      <c r="E5700">
        <v>1.773799084529712</v>
      </c>
      <c r="F5700">
        <v>4.331413745880127</v>
      </c>
      <c r="G5700">
        <v>1.8476212024688721</v>
      </c>
      <c r="H5700" s="15">
        <v>-999</v>
      </c>
    </row>
    <row r="5701" spans="1:8" x14ac:dyDescent="0.35">
      <c r="A5701" s="14">
        <v>91887</v>
      </c>
      <c r="B5701">
        <v>11726.859375</v>
      </c>
      <c r="C5701">
        <v>13.96124267578125</v>
      </c>
      <c r="D5701">
        <v>22.28839111328125</v>
      </c>
      <c r="E5701">
        <v>1.8355909006181059</v>
      </c>
      <c r="F5701">
        <v>3.3729734420776372</v>
      </c>
      <c r="G5701">
        <v>7.3620467185974121</v>
      </c>
      <c r="H5701" s="15">
        <v>-999</v>
      </c>
    </row>
    <row r="5702" spans="1:8" x14ac:dyDescent="0.35">
      <c r="A5702" s="14">
        <v>91888</v>
      </c>
      <c r="B5702">
        <v>16468.724609375</v>
      </c>
      <c r="C5702">
        <v>12.90304565429688</v>
      </c>
      <c r="D5702">
        <v>23.6192626953125</v>
      </c>
      <c r="E5702">
        <v>1.730935052847419</v>
      </c>
      <c r="F5702">
        <v>1.449437141418457</v>
      </c>
      <c r="G5702">
        <v>1.3810732401907441E-2</v>
      </c>
      <c r="H5702" s="15">
        <v>-999</v>
      </c>
    </row>
    <row r="5703" spans="1:8" x14ac:dyDescent="0.35">
      <c r="A5703" s="14">
        <v>91889</v>
      </c>
      <c r="B5703">
        <v>16901.880859375</v>
      </c>
      <c r="C5703">
        <v>16.301544189453121</v>
      </c>
      <c r="D5703">
        <v>26.759429931640621</v>
      </c>
      <c r="E5703">
        <v>2.1692778167654811</v>
      </c>
      <c r="F5703">
        <v>2.6520414352416992</v>
      </c>
      <c r="G5703">
        <v>0.1301923543214798</v>
      </c>
      <c r="H5703" s="15">
        <v>-999</v>
      </c>
    </row>
    <row r="5704" spans="1:8" x14ac:dyDescent="0.35">
      <c r="A5704" s="14">
        <v>91890</v>
      </c>
      <c r="B5704">
        <v>19008.234375</v>
      </c>
      <c r="C5704">
        <v>19.377838134765621</v>
      </c>
      <c r="D5704">
        <v>30.0224609375</v>
      </c>
      <c r="E5704">
        <v>2.4463125663581602</v>
      </c>
      <c r="F5704">
        <v>3.0205645561218262</v>
      </c>
      <c r="G5704">
        <v>1.270124197006226</v>
      </c>
      <c r="H5704" s="15">
        <v>-999</v>
      </c>
    </row>
    <row r="5705" spans="1:8" x14ac:dyDescent="0.35">
      <c r="A5705" s="14">
        <v>91891</v>
      </c>
      <c r="B5705">
        <v>14298.3681640625</v>
      </c>
      <c r="C5705">
        <v>19.54693603515625</v>
      </c>
      <c r="D5705">
        <v>25.85369873046875</v>
      </c>
      <c r="E5705">
        <v>2.150318999209357</v>
      </c>
      <c r="F5705">
        <v>3.6234431266784668</v>
      </c>
      <c r="G5705">
        <v>15.79709434509277</v>
      </c>
      <c r="H5705" s="15">
        <v>-999</v>
      </c>
    </row>
    <row r="5706" spans="1:8" x14ac:dyDescent="0.35">
      <c r="A5706" s="14">
        <v>91892</v>
      </c>
      <c r="B5706">
        <v>17392.181640625</v>
      </c>
      <c r="C5706">
        <v>16.1607666015625</v>
      </c>
      <c r="D5706">
        <v>24.025909423828121</v>
      </c>
      <c r="E5706">
        <v>1.854493346848606</v>
      </c>
      <c r="F5706">
        <v>8.0110397338867188</v>
      </c>
      <c r="G5706">
        <v>9.9699850082397461</v>
      </c>
      <c r="H5706" s="15">
        <v>-999</v>
      </c>
    </row>
    <row r="5707" spans="1:8" x14ac:dyDescent="0.35">
      <c r="A5707" s="14">
        <v>91893</v>
      </c>
      <c r="B5707">
        <v>14624.09375</v>
      </c>
      <c r="C5707">
        <v>15.881103515625</v>
      </c>
      <c r="D5707">
        <v>22.28076171875</v>
      </c>
      <c r="E5707">
        <v>1.8509715695305</v>
      </c>
      <c r="F5707">
        <v>6.6119132041931152</v>
      </c>
      <c r="G5707">
        <v>8.6148557662963867</v>
      </c>
      <c r="H5707" s="15">
        <v>-999</v>
      </c>
    </row>
    <row r="5708" spans="1:8" x14ac:dyDescent="0.35">
      <c r="A5708" s="14">
        <v>91894</v>
      </c>
      <c r="B5708">
        <v>17592.1875</v>
      </c>
      <c r="C5708">
        <v>15.98880004882812</v>
      </c>
      <c r="D5708">
        <v>22.9722900390625</v>
      </c>
      <c r="E5708">
        <v>1.941664897635706</v>
      </c>
      <c r="F5708">
        <v>5.2705874443054199</v>
      </c>
      <c r="G5708">
        <v>7.803257942199707</v>
      </c>
      <c r="H5708" s="15">
        <v>-999</v>
      </c>
    </row>
    <row r="5709" spans="1:8" x14ac:dyDescent="0.35">
      <c r="A5709" s="14">
        <v>91895</v>
      </c>
      <c r="B5709">
        <v>15021.8203125</v>
      </c>
      <c r="C5709">
        <v>16.471588134765621</v>
      </c>
      <c r="D5709">
        <v>24.5576171875</v>
      </c>
      <c r="E5709">
        <v>1.998471073415867</v>
      </c>
      <c r="F5709">
        <v>3.2874984741210942</v>
      </c>
      <c r="G5709">
        <v>10.012537956237789</v>
      </c>
      <c r="H5709" s="15">
        <v>-999</v>
      </c>
    </row>
    <row r="5710" spans="1:8" x14ac:dyDescent="0.35">
      <c r="A5710" s="14">
        <v>91896</v>
      </c>
      <c r="B5710">
        <v>3439.73681640625</v>
      </c>
      <c r="C5710">
        <v>18.513336181640621</v>
      </c>
      <c r="D5710">
        <v>22.1763916015625</v>
      </c>
      <c r="E5710">
        <v>2.1926819535348789</v>
      </c>
      <c r="F5710">
        <v>3.064002513885498</v>
      </c>
      <c r="G5710">
        <v>18.50724983215332</v>
      </c>
      <c r="H5710" s="15">
        <v>-999</v>
      </c>
    </row>
    <row r="5711" spans="1:8" x14ac:dyDescent="0.35">
      <c r="A5711" s="14">
        <v>91897</v>
      </c>
      <c r="B5711">
        <v>23910.103515625</v>
      </c>
      <c r="C5711">
        <v>16.96478271484375</v>
      </c>
      <c r="D5711">
        <v>27.592315673828121</v>
      </c>
      <c r="E5711">
        <v>2.179690256598378</v>
      </c>
      <c r="F5711">
        <v>0.5572052001953125</v>
      </c>
      <c r="G5711">
        <v>2.5567086413502689E-3</v>
      </c>
      <c r="H5711" s="15">
        <v>-999</v>
      </c>
    </row>
    <row r="5712" spans="1:8" x14ac:dyDescent="0.35">
      <c r="A5712" s="14">
        <v>91898</v>
      </c>
      <c r="B5712">
        <v>25062.138671875</v>
      </c>
      <c r="C5712">
        <v>17.374847412109379</v>
      </c>
      <c r="D5712">
        <v>30.63897705078125</v>
      </c>
      <c r="E5712">
        <v>2.399594907677765</v>
      </c>
      <c r="F5712">
        <v>1.926905632019043</v>
      </c>
      <c r="G5712">
        <v>0</v>
      </c>
      <c r="H5712" s="15">
        <v>-999</v>
      </c>
    </row>
    <row r="5713" spans="1:8" x14ac:dyDescent="0.35">
      <c r="A5713" s="14">
        <v>91899</v>
      </c>
      <c r="B5713">
        <v>11818.2900390625</v>
      </c>
      <c r="C5713">
        <v>20.27349853515625</v>
      </c>
      <c r="D5713">
        <v>27.444427490234379</v>
      </c>
      <c r="E5713">
        <v>2.5639655771610048</v>
      </c>
      <c r="F5713">
        <v>3.3092179298400879</v>
      </c>
      <c r="G5713">
        <v>10.823015213012701</v>
      </c>
      <c r="H5713" s="15">
        <v>-999</v>
      </c>
    </row>
    <row r="5714" spans="1:8" x14ac:dyDescent="0.35">
      <c r="A5714" s="14">
        <v>91900</v>
      </c>
      <c r="B5714">
        <v>17881.33984375</v>
      </c>
      <c r="C5714">
        <v>18.921478271484379</v>
      </c>
      <c r="D5714">
        <v>26.869232177734379</v>
      </c>
      <c r="E5714">
        <v>2.2460908639255859</v>
      </c>
      <c r="F5714">
        <v>2.6282205581665039</v>
      </c>
      <c r="G5714">
        <v>1.191440597176552E-2</v>
      </c>
      <c r="H5714" s="15">
        <v>-999</v>
      </c>
    </row>
    <row r="5715" spans="1:8" x14ac:dyDescent="0.35">
      <c r="A5715" s="14">
        <v>91901</v>
      </c>
      <c r="B5715">
        <v>17184.17578125</v>
      </c>
      <c r="C5715">
        <v>17.12445068359375</v>
      </c>
      <c r="D5715">
        <v>27.3009033203125</v>
      </c>
      <c r="E5715">
        <v>2.220294253890748</v>
      </c>
      <c r="F5715">
        <v>1.421412467956543</v>
      </c>
      <c r="G5715">
        <v>6.8316496908664703E-2</v>
      </c>
      <c r="H5715" s="15">
        <v>-999</v>
      </c>
    </row>
    <row r="5716" spans="1:8" x14ac:dyDescent="0.35">
      <c r="A5716" s="14">
        <v>91902</v>
      </c>
      <c r="B5716">
        <v>18451.642578125</v>
      </c>
      <c r="C5716">
        <v>16.295867919921879</v>
      </c>
      <c r="D5716">
        <v>27.597747802734379</v>
      </c>
      <c r="E5716">
        <v>2.2479945640664378</v>
      </c>
      <c r="F5716">
        <v>0.85181331634521484</v>
      </c>
      <c r="G5716">
        <v>64.274345397949219</v>
      </c>
      <c r="H5716" s="15">
        <v>-999</v>
      </c>
    </row>
    <row r="5717" spans="1:8" x14ac:dyDescent="0.35">
      <c r="A5717" s="14">
        <v>91903</v>
      </c>
      <c r="B5717">
        <v>14120.0771484375</v>
      </c>
      <c r="C5717">
        <v>16.617095947265621</v>
      </c>
      <c r="D5717">
        <v>24.969696044921879</v>
      </c>
      <c r="E5717">
        <v>2.1880398676909478</v>
      </c>
      <c r="F5717">
        <v>3.4304242134094238</v>
      </c>
      <c r="G5717">
        <v>9.1637716293334961</v>
      </c>
      <c r="H5717" s="15">
        <v>-999</v>
      </c>
    </row>
    <row r="5718" spans="1:8" x14ac:dyDescent="0.35">
      <c r="A5718" s="14">
        <v>91904</v>
      </c>
      <c r="B5718">
        <v>10662.8251953125</v>
      </c>
      <c r="C5718">
        <v>15.77621459960938</v>
      </c>
      <c r="D5718">
        <v>25.70147705078125</v>
      </c>
      <c r="E5718">
        <v>2.0846798431839142</v>
      </c>
      <c r="F5718">
        <v>4.6785683631896973</v>
      </c>
      <c r="G5718">
        <v>20.904193878173832</v>
      </c>
      <c r="H5718" s="15">
        <v>-999</v>
      </c>
    </row>
    <row r="5719" spans="1:8" x14ac:dyDescent="0.35">
      <c r="A5719" s="14">
        <v>91905</v>
      </c>
      <c r="B5719">
        <v>14670.9521484375</v>
      </c>
      <c r="C5719">
        <v>16.40167236328125</v>
      </c>
      <c r="D5719">
        <v>24.740264892578121</v>
      </c>
      <c r="E5719">
        <v>1.9435288987262871</v>
      </c>
      <c r="F5719">
        <v>6.258453369140625</v>
      </c>
      <c r="G5719">
        <v>0.3430321216583252</v>
      </c>
      <c r="H5719" s="15">
        <v>-999</v>
      </c>
    </row>
    <row r="5720" spans="1:8" x14ac:dyDescent="0.35">
      <c r="A5720" s="14">
        <v>91906</v>
      </c>
      <c r="B5720">
        <v>11364.5615234375</v>
      </c>
      <c r="C5720">
        <v>17.477813720703121</v>
      </c>
      <c r="D5720">
        <v>23.3963623046875</v>
      </c>
      <c r="E5720">
        <v>1.9797767109732869</v>
      </c>
      <c r="F5720">
        <v>4.2266721725463867</v>
      </c>
      <c r="G5720">
        <v>2.3386929035186772</v>
      </c>
      <c r="H5720" s="15">
        <v>-999</v>
      </c>
    </row>
    <row r="5721" spans="1:8" x14ac:dyDescent="0.35">
      <c r="A5721" s="14">
        <v>91907</v>
      </c>
      <c r="B5721">
        <v>15157.8251953125</v>
      </c>
      <c r="C5721">
        <v>15.89431762695312</v>
      </c>
      <c r="D5721">
        <v>24.296661376953121</v>
      </c>
      <c r="E5721">
        <v>1.9573426668903731</v>
      </c>
      <c r="F5721">
        <v>2.5119190216064449</v>
      </c>
      <c r="G5721">
        <v>4.0161501616239548E-2</v>
      </c>
      <c r="H5721" s="15">
        <v>-999</v>
      </c>
    </row>
    <row r="5722" spans="1:8" x14ac:dyDescent="0.35">
      <c r="A5722" s="14">
        <v>91908</v>
      </c>
      <c r="B5722">
        <v>21366.021484375</v>
      </c>
      <c r="C5722">
        <v>16.098388671875</v>
      </c>
      <c r="D5722">
        <v>28.5328369140625</v>
      </c>
      <c r="E5722">
        <v>2.1812395263001521</v>
      </c>
      <c r="F5722">
        <v>1.813756942749023</v>
      </c>
      <c r="G5722">
        <v>0</v>
      </c>
      <c r="H5722" s="15">
        <v>-999</v>
      </c>
    </row>
    <row r="5723" spans="1:8" x14ac:dyDescent="0.35">
      <c r="A5723" s="14">
        <v>91909</v>
      </c>
      <c r="B5723">
        <v>20819.71875</v>
      </c>
      <c r="C5723">
        <v>16.89959716796875</v>
      </c>
      <c r="D5723">
        <v>28.295806884765621</v>
      </c>
      <c r="E5723">
        <v>2.2413740064916432</v>
      </c>
      <c r="F5723">
        <v>2.2926263809204102</v>
      </c>
      <c r="G5723">
        <v>2.5567086413502689E-3</v>
      </c>
      <c r="H5723" s="15">
        <v>-999</v>
      </c>
    </row>
    <row r="5724" spans="1:8" x14ac:dyDescent="0.35">
      <c r="A5724" s="14">
        <v>91910</v>
      </c>
      <c r="B5724">
        <v>11487.994140625</v>
      </c>
      <c r="C5724">
        <v>18.895965576171879</v>
      </c>
      <c r="D5724">
        <v>27.398773193359379</v>
      </c>
      <c r="E5724">
        <v>2.3131596228204119</v>
      </c>
      <c r="F5724">
        <v>0.99228668212890625</v>
      </c>
      <c r="G5724">
        <v>0.28467836976051331</v>
      </c>
      <c r="H5724" s="15">
        <v>-999</v>
      </c>
    </row>
    <row r="5725" spans="1:8" x14ac:dyDescent="0.35">
      <c r="A5725" s="14">
        <v>91911</v>
      </c>
      <c r="B5725">
        <v>9642.2197265625</v>
      </c>
      <c r="C5725">
        <v>18.411285400390621</v>
      </c>
      <c r="D5725">
        <v>24.806610107421879</v>
      </c>
      <c r="E5725">
        <v>2.1123069504728611</v>
      </c>
      <c r="F5725">
        <v>1.216133117675781</v>
      </c>
      <c r="G5725">
        <v>0.44177615642547607</v>
      </c>
      <c r="H5725" s="15">
        <v>-999</v>
      </c>
    </row>
    <row r="5726" spans="1:8" x14ac:dyDescent="0.35">
      <c r="A5726" s="14">
        <v>91912</v>
      </c>
      <c r="B5726">
        <v>18165.919921875</v>
      </c>
      <c r="C5726">
        <v>16.083282470703121</v>
      </c>
      <c r="D5726">
        <v>25.89501953125</v>
      </c>
      <c r="E5726">
        <v>2.051311776351803</v>
      </c>
      <c r="F5726">
        <v>1.9191989898681641</v>
      </c>
      <c r="G5726">
        <v>0</v>
      </c>
      <c r="H5726" s="15">
        <v>-999</v>
      </c>
    </row>
    <row r="5727" spans="1:8" x14ac:dyDescent="0.35">
      <c r="A5727" s="14">
        <v>91913</v>
      </c>
      <c r="B5727">
        <v>16644.728515625</v>
      </c>
      <c r="C5727">
        <v>14.63299560546875</v>
      </c>
      <c r="D5727">
        <v>24.028076171875</v>
      </c>
      <c r="E5727">
        <v>1.7932667578855701</v>
      </c>
      <c r="F5727">
        <v>2.7995204925537109</v>
      </c>
      <c r="G5727">
        <v>3.4602932631969452E-2</v>
      </c>
      <c r="H5727" s="15">
        <v>-999</v>
      </c>
    </row>
    <row r="5728" spans="1:8" x14ac:dyDescent="0.35">
      <c r="A5728" s="14">
        <v>91914</v>
      </c>
      <c r="B5728">
        <v>18117.919921875</v>
      </c>
      <c r="C5728">
        <v>14.471435546875</v>
      </c>
      <c r="D5728">
        <v>21.763214111328121</v>
      </c>
      <c r="E5728">
        <v>1.832334511645457</v>
      </c>
      <c r="F5728">
        <v>2.3462238311767578</v>
      </c>
      <c r="G5728">
        <v>12.88504028320312</v>
      </c>
      <c r="H5728" s="15">
        <v>-999</v>
      </c>
    </row>
    <row r="5729" spans="1:8" x14ac:dyDescent="0.35">
      <c r="A5729" s="14">
        <v>91915</v>
      </c>
      <c r="B5729">
        <v>12931.46875</v>
      </c>
      <c r="C5729">
        <v>11.59451293945312</v>
      </c>
      <c r="D5729">
        <v>21.966522216796879</v>
      </c>
      <c r="E5729">
        <v>1.6595040299306469</v>
      </c>
      <c r="F5729">
        <v>2.027093887329102</v>
      </c>
      <c r="G5729">
        <v>0.46162709593772888</v>
      </c>
      <c r="H5729" s="15">
        <v>-999</v>
      </c>
    </row>
    <row r="5730" spans="1:8" x14ac:dyDescent="0.35">
      <c r="A5730" s="14">
        <v>91916</v>
      </c>
      <c r="B5730">
        <v>10417.103515625</v>
      </c>
      <c r="C5730">
        <v>10.35775756835938</v>
      </c>
      <c r="D5730">
        <v>21.404388427734379</v>
      </c>
      <c r="E5730">
        <v>1.471639687918042</v>
      </c>
      <c r="F5730">
        <v>1.696403503417969</v>
      </c>
      <c r="G5730">
        <v>0.33321607112884521</v>
      </c>
      <c r="H5730" s="15">
        <v>-999</v>
      </c>
    </row>
    <row r="5731" spans="1:8" x14ac:dyDescent="0.35">
      <c r="A5731" s="14">
        <v>91917</v>
      </c>
      <c r="B5731">
        <v>20063.125</v>
      </c>
      <c r="C5731">
        <v>9.154998779296875</v>
      </c>
      <c r="D5731">
        <v>24.335784912109379</v>
      </c>
      <c r="E5731">
        <v>1.5403916631596299</v>
      </c>
      <c r="F5731">
        <v>2.089447975158691</v>
      </c>
      <c r="G5731">
        <v>0</v>
      </c>
      <c r="H5731" s="15">
        <v>-999</v>
      </c>
    </row>
    <row r="5732" spans="1:8" x14ac:dyDescent="0.35">
      <c r="A5732" s="14">
        <v>91918</v>
      </c>
      <c r="B5732">
        <v>20371.705078125</v>
      </c>
      <c r="C5732">
        <v>12.06124877929688</v>
      </c>
      <c r="D5732">
        <v>25.17303466796875</v>
      </c>
      <c r="E5732">
        <v>1.7151929728673041</v>
      </c>
      <c r="F5732">
        <v>2.8128328323364258</v>
      </c>
      <c r="G5732">
        <v>0</v>
      </c>
      <c r="H5732" s="15">
        <v>-999</v>
      </c>
    </row>
    <row r="5733" spans="1:8" x14ac:dyDescent="0.35">
      <c r="A5733" s="14">
        <v>91919</v>
      </c>
      <c r="B5733">
        <v>20036.837890625</v>
      </c>
      <c r="C5733">
        <v>12.89834594726562</v>
      </c>
      <c r="D5733">
        <v>23.275665283203121</v>
      </c>
      <c r="E5733">
        <v>1.567048036661207</v>
      </c>
      <c r="F5733">
        <v>3.0436849594116211</v>
      </c>
      <c r="G5733">
        <v>0</v>
      </c>
      <c r="H5733" s="15">
        <v>-999</v>
      </c>
    </row>
    <row r="5734" spans="1:8" x14ac:dyDescent="0.35">
      <c r="A5734" s="14">
        <v>91920</v>
      </c>
      <c r="B5734">
        <v>20977.4375</v>
      </c>
      <c r="C5734">
        <v>11.70126342773438</v>
      </c>
      <c r="D5734">
        <v>23.94219970703125</v>
      </c>
      <c r="E5734">
        <v>1.5290156335639471</v>
      </c>
      <c r="F5734">
        <v>2.9799289703369141</v>
      </c>
      <c r="G5734">
        <v>0</v>
      </c>
      <c r="H5734" s="15">
        <v>-999</v>
      </c>
    </row>
    <row r="5735" spans="1:8" x14ac:dyDescent="0.35">
      <c r="A5735" s="14">
        <v>91921</v>
      </c>
      <c r="B5735">
        <v>21463.16796875</v>
      </c>
      <c r="C5735">
        <v>12.08767700195312</v>
      </c>
      <c r="D5735">
        <v>23.3017578125</v>
      </c>
      <c r="E5735">
        <v>1.5864721216075639</v>
      </c>
      <c r="F5735">
        <v>3.3915400505065918</v>
      </c>
      <c r="G5735">
        <v>0</v>
      </c>
      <c r="H5735" s="15">
        <v>-999</v>
      </c>
    </row>
    <row r="5736" spans="1:8" x14ac:dyDescent="0.35">
      <c r="A5736" s="14">
        <v>91922</v>
      </c>
      <c r="B5736">
        <v>17739.62109375</v>
      </c>
      <c r="C5736">
        <v>12.62905883789062</v>
      </c>
      <c r="D5736">
        <v>24.11614990234375</v>
      </c>
      <c r="E5736">
        <v>1.6991044278159959</v>
      </c>
      <c r="F5736">
        <v>2.6047496795654301</v>
      </c>
      <c r="G5736">
        <v>0</v>
      </c>
      <c r="H5736" s="15">
        <v>-999</v>
      </c>
    </row>
    <row r="5737" spans="1:8" x14ac:dyDescent="0.35">
      <c r="A5737" s="14">
        <v>91923</v>
      </c>
      <c r="B5737">
        <v>9681.0791015625</v>
      </c>
      <c r="C5737">
        <v>14.55364990234375</v>
      </c>
      <c r="D5737">
        <v>21.73712158203125</v>
      </c>
      <c r="E5737">
        <v>1.761591216025175</v>
      </c>
      <c r="F5737">
        <v>2.1637134552001949</v>
      </c>
      <c r="G5737">
        <v>1.4583747386932371</v>
      </c>
      <c r="H5737" s="15">
        <v>-999</v>
      </c>
    </row>
    <row r="5738" spans="1:8" x14ac:dyDescent="0.35">
      <c r="A5738" s="14">
        <v>91924</v>
      </c>
      <c r="B5738">
        <v>7822.7333984375</v>
      </c>
      <c r="C5738">
        <v>11.77874755859375</v>
      </c>
      <c r="D5738">
        <v>19.6766357421875</v>
      </c>
      <c r="E5738">
        <v>1.6154349287544501</v>
      </c>
      <c r="F5738">
        <v>2.6362781524658199</v>
      </c>
      <c r="G5738">
        <v>9.9523596465587616E-2</v>
      </c>
      <c r="H5738" s="15">
        <v>-999</v>
      </c>
    </row>
    <row r="5739" spans="1:8" x14ac:dyDescent="0.35">
      <c r="A5739" s="14">
        <v>91925</v>
      </c>
      <c r="B5739">
        <v>8657.046875</v>
      </c>
      <c r="C5739">
        <v>15.69403076171875</v>
      </c>
      <c r="D5739">
        <v>23.434417724609379</v>
      </c>
      <c r="E5739">
        <v>1.8094194706844779</v>
      </c>
      <c r="F5739">
        <v>1.603571891784668</v>
      </c>
      <c r="G5739">
        <v>0.13211347162723541</v>
      </c>
      <c r="H5739" s="15">
        <v>-999</v>
      </c>
    </row>
    <row r="5740" spans="1:8" x14ac:dyDescent="0.35">
      <c r="A5740" s="14">
        <v>91926</v>
      </c>
      <c r="B5740">
        <v>19205.953125</v>
      </c>
      <c r="C5740">
        <v>13.68252563476562</v>
      </c>
      <c r="D5740">
        <v>25.908050537109379</v>
      </c>
      <c r="E5740">
        <v>1.9060244213276589</v>
      </c>
      <c r="F5740">
        <v>2.3574333190917969</v>
      </c>
      <c r="G5740">
        <v>0</v>
      </c>
      <c r="H5740" s="15">
        <v>-999</v>
      </c>
    </row>
    <row r="5741" spans="1:8" x14ac:dyDescent="0.35">
      <c r="A5741" s="14">
        <v>91927</v>
      </c>
      <c r="B5741">
        <v>15360.1171875</v>
      </c>
      <c r="C5741">
        <v>15.62979125976562</v>
      </c>
      <c r="D5741">
        <v>28.108795166015621</v>
      </c>
      <c r="E5741">
        <v>2.0047437363858749</v>
      </c>
      <c r="F5741">
        <v>3.2181377410888672</v>
      </c>
      <c r="G5741">
        <v>1.201061367988586</v>
      </c>
      <c r="H5741" s="15">
        <v>-999</v>
      </c>
    </row>
    <row r="5742" spans="1:8" x14ac:dyDescent="0.35">
      <c r="A5742" s="14">
        <v>91928</v>
      </c>
      <c r="B5742">
        <v>8665.0458984375</v>
      </c>
      <c r="C5742">
        <v>16.447021484375</v>
      </c>
      <c r="D5742">
        <v>23.64752197265625</v>
      </c>
      <c r="E5742">
        <v>2.1193862721741361</v>
      </c>
      <c r="F5742">
        <v>3.8819699287414551</v>
      </c>
      <c r="G5742">
        <v>10.291275024414061</v>
      </c>
      <c r="H5742" s="15">
        <v>-999</v>
      </c>
    </row>
    <row r="5743" spans="1:8" x14ac:dyDescent="0.35">
      <c r="A5743" s="14">
        <v>91929</v>
      </c>
      <c r="B5743">
        <v>13669.77734375</v>
      </c>
      <c r="C5743">
        <v>12.9644775390625</v>
      </c>
      <c r="D5743">
        <v>22.834197998046879</v>
      </c>
      <c r="E5743">
        <v>1.8025581639792649</v>
      </c>
      <c r="F5743">
        <v>0.9880828857421875</v>
      </c>
      <c r="G5743">
        <v>3.0327327251434331</v>
      </c>
      <c r="H5743" s="15">
        <v>-999</v>
      </c>
    </row>
    <row r="5744" spans="1:8" x14ac:dyDescent="0.35">
      <c r="A5744" s="14">
        <v>91930</v>
      </c>
      <c r="B5744">
        <v>6570.123046875</v>
      </c>
      <c r="C5744">
        <v>16.1673583984375</v>
      </c>
      <c r="D5744">
        <v>21.896942138671879</v>
      </c>
      <c r="E5744">
        <v>1.8667671918774471</v>
      </c>
      <c r="F5744">
        <v>2.471983909606934</v>
      </c>
      <c r="G5744">
        <v>0.97572064399719238</v>
      </c>
      <c r="H5744" s="15">
        <v>-999</v>
      </c>
    </row>
    <row r="5745" spans="1:8" x14ac:dyDescent="0.35">
      <c r="A5745" s="14">
        <v>91931</v>
      </c>
      <c r="B5745">
        <v>8078.74267578125</v>
      </c>
      <c r="C5745">
        <v>14.63204956054688</v>
      </c>
      <c r="D5745">
        <v>19.96478271484375</v>
      </c>
      <c r="E5745">
        <v>1.4715437848584201</v>
      </c>
      <c r="F5745">
        <v>6.4115376472473136</v>
      </c>
      <c r="G5745">
        <v>0.78719449043273926</v>
      </c>
      <c r="H5745" s="15">
        <v>-999</v>
      </c>
    </row>
    <row r="5746" spans="1:8" x14ac:dyDescent="0.35">
      <c r="A5746" s="14">
        <v>91932</v>
      </c>
      <c r="B5746">
        <v>5167.7919921875</v>
      </c>
      <c r="C5746">
        <v>12.91818237304688</v>
      </c>
      <c r="D5746">
        <v>18.23919677734375</v>
      </c>
      <c r="E5746">
        <v>1.5892380566016899</v>
      </c>
      <c r="F5746">
        <v>7.3135786056518546</v>
      </c>
      <c r="G5746">
        <v>19.759954452514648</v>
      </c>
      <c r="H5746" s="15">
        <v>-999</v>
      </c>
    </row>
    <row r="5747" spans="1:8" x14ac:dyDescent="0.35">
      <c r="A5747" s="14">
        <v>91933</v>
      </c>
      <c r="B5747">
        <v>5568.94775390625</v>
      </c>
      <c r="C5747">
        <v>14.39492797851562</v>
      </c>
      <c r="D5747">
        <v>19.44720458984375</v>
      </c>
      <c r="E5747">
        <v>1.6963830461142</v>
      </c>
      <c r="F5747">
        <v>4.7587885856628418</v>
      </c>
      <c r="G5747">
        <v>8.759007453918457</v>
      </c>
      <c r="H5747" s="15">
        <v>-999</v>
      </c>
    </row>
    <row r="5748" spans="1:8" x14ac:dyDescent="0.35">
      <c r="A5748" s="14">
        <v>91934</v>
      </c>
      <c r="B5748">
        <v>5292.369140625</v>
      </c>
      <c r="C5748">
        <v>13.19973754882812</v>
      </c>
      <c r="D5748">
        <v>20.576934814453121</v>
      </c>
      <c r="E5748">
        <v>1.69154894476978</v>
      </c>
      <c r="F5748">
        <v>3.9015870094299321</v>
      </c>
      <c r="G5748">
        <v>2.1276025772094731</v>
      </c>
      <c r="H5748" s="15">
        <v>-999</v>
      </c>
    </row>
    <row r="5749" spans="1:8" x14ac:dyDescent="0.35">
      <c r="A5749" s="14">
        <v>91935</v>
      </c>
      <c r="B5749">
        <v>6799.8447265625</v>
      </c>
      <c r="C5749">
        <v>10.58734130859375</v>
      </c>
      <c r="D5749">
        <v>18.8328857421875</v>
      </c>
      <c r="E5749">
        <v>1.515993000715423</v>
      </c>
      <c r="F5749">
        <v>1.6456089019775391</v>
      </c>
      <c r="G5749">
        <v>1.436591625213623</v>
      </c>
      <c r="H5749" s="15">
        <v>-999</v>
      </c>
    </row>
    <row r="5750" spans="1:8" x14ac:dyDescent="0.35">
      <c r="A5750" s="14">
        <v>91936</v>
      </c>
      <c r="B5750">
        <v>13084.6171875</v>
      </c>
      <c r="C5750">
        <v>9.195648193359375</v>
      </c>
      <c r="D5750">
        <v>21.0716552734375</v>
      </c>
      <c r="E5750">
        <v>1.4826049376141159</v>
      </c>
      <c r="F5750">
        <v>1.7072629928588869</v>
      </c>
      <c r="G5750">
        <v>1.203644671477377E-3</v>
      </c>
      <c r="H5750" s="15">
        <v>-999</v>
      </c>
    </row>
    <row r="5751" spans="1:8" x14ac:dyDescent="0.35">
      <c r="A5751" s="14">
        <v>91937</v>
      </c>
      <c r="B5751">
        <v>16624.158203125</v>
      </c>
      <c r="C5751">
        <v>10.17257690429688</v>
      </c>
      <c r="D5751">
        <v>22.99188232421875</v>
      </c>
      <c r="E5751">
        <v>1.55490090518557</v>
      </c>
      <c r="F5751">
        <v>2.3318605422973628</v>
      </c>
      <c r="G5751">
        <v>0</v>
      </c>
      <c r="H5751" s="15">
        <v>-999</v>
      </c>
    </row>
    <row r="5752" spans="1:8" x14ac:dyDescent="0.35">
      <c r="A5752" s="14">
        <v>91938</v>
      </c>
      <c r="B5752">
        <v>16476.724609375</v>
      </c>
      <c r="C5752">
        <v>10.15084838867188</v>
      </c>
      <c r="D5752">
        <v>24.2879638671875</v>
      </c>
      <c r="E5752">
        <v>1.6021696068168361</v>
      </c>
      <c r="F5752">
        <v>2.217310905456543</v>
      </c>
      <c r="G5752">
        <v>0</v>
      </c>
      <c r="H5752" s="15">
        <v>-999</v>
      </c>
    </row>
    <row r="5753" spans="1:8" x14ac:dyDescent="0.35">
      <c r="A5753" s="14">
        <v>91939</v>
      </c>
      <c r="B5753">
        <v>16386.435546875</v>
      </c>
      <c r="C5753">
        <v>10.06106567382812</v>
      </c>
      <c r="D5753">
        <v>23.630126953125</v>
      </c>
      <c r="E5753">
        <v>1.613628262723277</v>
      </c>
      <c r="F5753">
        <v>2.1027603149414058</v>
      </c>
      <c r="G5753">
        <v>0</v>
      </c>
      <c r="H5753" s="15">
        <v>-999</v>
      </c>
    </row>
    <row r="5754" spans="1:8" x14ac:dyDescent="0.35">
      <c r="A5754" s="14">
        <v>91940</v>
      </c>
      <c r="B5754">
        <v>15704.1279296875</v>
      </c>
      <c r="C5754">
        <v>13.24130249023438</v>
      </c>
      <c r="D5754">
        <v>24.60870361328125</v>
      </c>
      <c r="E5754">
        <v>1.8218200673224869</v>
      </c>
      <c r="F5754">
        <v>2.4029731750488281</v>
      </c>
      <c r="G5754">
        <v>0</v>
      </c>
      <c r="H5754" s="15">
        <v>-999</v>
      </c>
    </row>
    <row r="5755" spans="1:8" x14ac:dyDescent="0.35">
      <c r="A5755" s="14">
        <v>91941</v>
      </c>
      <c r="B5755">
        <v>15289.2578125</v>
      </c>
      <c r="C5755">
        <v>13.26113891601562</v>
      </c>
      <c r="D5755">
        <v>25.469879150390621</v>
      </c>
      <c r="E5755">
        <v>1.949311162210122</v>
      </c>
      <c r="F5755">
        <v>1.7027091979980471</v>
      </c>
      <c r="G5755">
        <v>0</v>
      </c>
      <c r="H5755" s="15">
        <v>-999</v>
      </c>
    </row>
    <row r="5756" spans="1:8" x14ac:dyDescent="0.35">
      <c r="A5756" s="14">
        <v>91942</v>
      </c>
      <c r="B5756">
        <v>11055.98046875</v>
      </c>
      <c r="C5756">
        <v>13.30743408203125</v>
      </c>
      <c r="D5756">
        <v>24.378204345703121</v>
      </c>
      <c r="E5756">
        <v>1.8939318061219219</v>
      </c>
      <c r="F5756">
        <v>1.6652259826660161</v>
      </c>
      <c r="G5756">
        <v>0.29859042167663569</v>
      </c>
      <c r="H5756" s="15">
        <v>-999</v>
      </c>
    </row>
    <row r="5757" spans="1:8" x14ac:dyDescent="0.35">
      <c r="A5757" s="14">
        <v>91943</v>
      </c>
      <c r="B5757">
        <v>12944.0400390625</v>
      </c>
      <c r="C5757">
        <v>14.602783203125</v>
      </c>
      <c r="D5757">
        <v>22.910308837890621</v>
      </c>
      <c r="E5757">
        <v>1.808137110587978</v>
      </c>
      <c r="F5757">
        <v>3.205877304077148</v>
      </c>
      <c r="G5757">
        <v>3.6187436580657959</v>
      </c>
      <c r="H5757" s="15">
        <v>-999</v>
      </c>
    </row>
    <row r="5758" spans="1:8" x14ac:dyDescent="0.35">
      <c r="A5758" s="14">
        <v>91944</v>
      </c>
      <c r="B5758">
        <v>8871.91015625</v>
      </c>
      <c r="C5758">
        <v>13.44537353515625</v>
      </c>
      <c r="D5758">
        <v>19.933258056640621</v>
      </c>
      <c r="E5758">
        <v>1.5135148751110039</v>
      </c>
      <c r="F5758">
        <v>4.3450760841369629</v>
      </c>
      <c r="G5758">
        <v>1.956483006477356</v>
      </c>
      <c r="H5758" s="15">
        <v>-999</v>
      </c>
    </row>
    <row r="5759" spans="1:8" x14ac:dyDescent="0.35">
      <c r="A5759" s="14">
        <v>91945</v>
      </c>
      <c r="B5759">
        <v>10586.251953125</v>
      </c>
      <c r="C5759">
        <v>13.1099853515625</v>
      </c>
      <c r="D5759">
        <v>20.250732421875</v>
      </c>
      <c r="E5759">
        <v>1.4511659976600859</v>
      </c>
      <c r="F5759">
        <v>4.976679801940918</v>
      </c>
      <c r="G5759">
        <v>1.305661797523499</v>
      </c>
      <c r="H5759" s="15">
        <v>-999</v>
      </c>
    </row>
    <row r="5760" spans="1:8" x14ac:dyDescent="0.35">
      <c r="A5760" s="14">
        <v>91946</v>
      </c>
      <c r="B5760">
        <v>11459.4228515625</v>
      </c>
      <c r="C5760">
        <v>11.28839111328125</v>
      </c>
      <c r="D5760">
        <v>20.475830078125</v>
      </c>
      <c r="E5760">
        <v>1.500478333945368</v>
      </c>
      <c r="F5760">
        <v>2.267053604125977</v>
      </c>
      <c r="G5760">
        <v>5.8500953018665314E-3</v>
      </c>
      <c r="H5760" s="15">
        <v>-999</v>
      </c>
    </row>
    <row r="5761" spans="1:8" x14ac:dyDescent="0.35">
      <c r="A5761" s="14">
        <v>91947</v>
      </c>
      <c r="B5761">
        <v>14504.0908203125</v>
      </c>
      <c r="C5761">
        <v>7.851165771484375</v>
      </c>
      <c r="D5761">
        <v>21.4609375</v>
      </c>
      <c r="E5761">
        <v>1.373647191363202</v>
      </c>
      <c r="F5761">
        <v>2.071232795715332</v>
      </c>
      <c r="G5761">
        <v>0</v>
      </c>
      <c r="H5761" s="15">
        <v>-999</v>
      </c>
    </row>
    <row r="5762" spans="1:8" x14ac:dyDescent="0.35">
      <c r="A5762" s="14">
        <v>91948</v>
      </c>
      <c r="B5762">
        <v>14264.08203125</v>
      </c>
      <c r="C5762">
        <v>8.287689208984375</v>
      </c>
      <c r="D5762">
        <v>23.473541259765621</v>
      </c>
      <c r="E5762">
        <v>1.493812064393311</v>
      </c>
      <c r="F5762">
        <v>2.504912376403809</v>
      </c>
      <c r="G5762">
        <v>0</v>
      </c>
      <c r="H5762" s="15">
        <v>-999</v>
      </c>
    </row>
    <row r="5763" spans="1:8" x14ac:dyDescent="0.35">
      <c r="A5763" s="14">
        <v>91949</v>
      </c>
      <c r="B5763">
        <v>8419.3251953125</v>
      </c>
      <c r="C5763">
        <v>12.62057495117188</v>
      </c>
      <c r="D5763">
        <v>19.094940185546879</v>
      </c>
      <c r="E5763">
        <v>1.448364034674509</v>
      </c>
      <c r="F5763">
        <v>2.9347395896911621</v>
      </c>
      <c r="G5763">
        <v>1.711936354637146</v>
      </c>
      <c r="H5763" s="15">
        <v>-999</v>
      </c>
    </row>
    <row r="5764" spans="1:8" x14ac:dyDescent="0.35">
      <c r="A5764" s="14">
        <v>91950</v>
      </c>
      <c r="B5764">
        <v>5736.9541015625</v>
      </c>
      <c r="C5764">
        <v>11.64080810546875</v>
      </c>
      <c r="D5764">
        <v>17.810791015625</v>
      </c>
      <c r="E5764">
        <v>1.403276154464473</v>
      </c>
      <c r="F5764">
        <v>4.6964340209960938</v>
      </c>
      <c r="G5764">
        <v>1.023051261901855</v>
      </c>
      <c r="H5764" s="15">
        <v>-999</v>
      </c>
    </row>
    <row r="5765" spans="1:8" x14ac:dyDescent="0.35">
      <c r="A5765" s="14">
        <v>91951</v>
      </c>
      <c r="B5765">
        <v>7068.42333984375</v>
      </c>
      <c r="C5765">
        <v>10.40594482421875</v>
      </c>
      <c r="D5765">
        <v>18.06304931640625</v>
      </c>
      <c r="E5765">
        <v>1.403992396711107</v>
      </c>
      <c r="F5765">
        <v>3.6984090805053711</v>
      </c>
      <c r="G5765">
        <v>7.2619259357452393E-2</v>
      </c>
      <c r="H5765" s="15">
        <v>-999</v>
      </c>
    </row>
    <row r="5766" spans="1:8" x14ac:dyDescent="0.35">
      <c r="A5766" s="14">
        <v>91952</v>
      </c>
      <c r="B5766">
        <v>9227.3505859375</v>
      </c>
      <c r="C5766">
        <v>9.36474609375</v>
      </c>
      <c r="D5766">
        <v>18.144622802734379</v>
      </c>
      <c r="E5766">
        <v>1.353910742104051</v>
      </c>
      <c r="F5766">
        <v>2.4422073364257808</v>
      </c>
      <c r="G5766">
        <v>2.146137952804565</v>
      </c>
      <c r="H5766" s="15">
        <v>-999</v>
      </c>
    </row>
    <row r="5767" spans="1:8" x14ac:dyDescent="0.35">
      <c r="A5767" s="14">
        <v>91953</v>
      </c>
      <c r="B5767">
        <v>9699.365234375</v>
      </c>
      <c r="C5767">
        <v>11.46221923828125</v>
      </c>
      <c r="D5767">
        <v>18.7274169921875</v>
      </c>
      <c r="E5767">
        <v>1.4180966351159741</v>
      </c>
      <c r="F5767">
        <v>3.4563465118408199</v>
      </c>
      <c r="G5767">
        <v>3.0678138732910161</v>
      </c>
      <c r="H5767" s="15">
        <v>-999</v>
      </c>
    </row>
    <row r="5768" spans="1:8" x14ac:dyDescent="0.35">
      <c r="A5768" s="14">
        <v>91954</v>
      </c>
      <c r="B5768">
        <v>4070.614013671875</v>
      </c>
      <c r="C5768">
        <v>12.77362060546875</v>
      </c>
      <c r="D5768">
        <v>16.82244873046875</v>
      </c>
      <c r="E5768">
        <v>1.5709366126161659</v>
      </c>
      <c r="F5768">
        <v>3.8532447814941411</v>
      </c>
      <c r="G5768">
        <v>21.950376510620121</v>
      </c>
      <c r="H5768" s="15">
        <v>-999</v>
      </c>
    </row>
    <row r="5769" spans="1:8" x14ac:dyDescent="0.35">
      <c r="A5769" s="14">
        <v>91955</v>
      </c>
      <c r="B5769">
        <v>8337.0361328125</v>
      </c>
      <c r="C5769">
        <v>10.81597900390625</v>
      </c>
      <c r="D5769">
        <v>18.496917724609379</v>
      </c>
      <c r="E5769">
        <v>1.481115964207862</v>
      </c>
      <c r="F5769">
        <v>1.1299571990966799</v>
      </c>
      <c r="G5769">
        <v>0.57385861873626709</v>
      </c>
      <c r="H5769" s="15">
        <v>-999</v>
      </c>
    </row>
    <row r="5770" spans="1:8" x14ac:dyDescent="0.35">
      <c r="A5770" s="14">
        <v>91956</v>
      </c>
      <c r="B5770">
        <v>3896.896240234375</v>
      </c>
      <c r="C5770">
        <v>10.37380981445312</v>
      </c>
      <c r="D5770">
        <v>15.27627563476562</v>
      </c>
      <c r="E5770">
        <v>1.430806886723365</v>
      </c>
      <c r="F5770">
        <v>1.734587669372559</v>
      </c>
      <c r="G5770">
        <v>5.8047866821289063</v>
      </c>
      <c r="H5770" s="15">
        <v>-999</v>
      </c>
    </row>
    <row r="5771" spans="1:8" x14ac:dyDescent="0.35">
      <c r="A5771" s="14">
        <v>91957</v>
      </c>
      <c r="B5771">
        <v>7515.29736328125</v>
      </c>
      <c r="C5771">
        <v>10.67425537109375</v>
      </c>
      <c r="D5771">
        <v>18.72198486328125</v>
      </c>
      <c r="E5771">
        <v>1.4583835161182981</v>
      </c>
      <c r="F5771">
        <v>4.0883007049560547</v>
      </c>
      <c r="G5771">
        <v>1.0732754468917849</v>
      </c>
      <c r="H5771" s="15">
        <v>-999</v>
      </c>
    </row>
    <row r="5772" spans="1:8" x14ac:dyDescent="0.35">
      <c r="A5772" s="14">
        <v>91958</v>
      </c>
      <c r="B5772">
        <v>6820.41650390625</v>
      </c>
      <c r="C5772">
        <v>14.47805786132812</v>
      </c>
      <c r="D5772">
        <v>21.416351318359379</v>
      </c>
      <c r="E5772">
        <v>1.6480712928267229</v>
      </c>
      <c r="F5772">
        <v>5.5091462135314941</v>
      </c>
      <c r="G5772">
        <v>3.9568660259246831</v>
      </c>
      <c r="H5772" s="15">
        <v>-999</v>
      </c>
    </row>
    <row r="5773" spans="1:8" x14ac:dyDescent="0.35">
      <c r="A5773" s="14">
        <v>91959</v>
      </c>
      <c r="B5773">
        <v>7307.2890625</v>
      </c>
      <c r="C5773">
        <v>12.10186767578125</v>
      </c>
      <c r="D5773">
        <v>19.00360107421875</v>
      </c>
      <c r="E5773">
        <v>1.511326308441757</v>
      </c>
      <c r="F5773">
        <v>5.2092833518981934</v>
      </c>
      <c r="G5773">
        <v>0.63283509016036987</v>
      </c>
      <c r="H5773" s="15">
        <v>-999</v>
      </c>
    </row>
    <row r="5774" spans="1:8" x14ac:dyDescent="0.35">
      <c r="A5774" s="14">
        <v>91960</v>
      </c>
      <c r="B5774">
        <v>10454.81640625</v>
      </c>
      <c r="C5774">
        <v>11.92047119140625</v>
      </c>
      <c r="D5774">
        <v>18.840484619140621</v>
      </c>
      <c r="E5774">
        <v>1.4989689762961129</v>
      </c>
      <c r="F5774">
        <v>4.0840969085693359</v>
      </c>
      <c r="G5774">
        <v>3.377233505249023</v>
      </c>
      <c r="H5774" s="15">
        <v>-999</v>
      </c>
    </row>
    <row r="5775" spans="1:8" x14ac:dyDescent="0.35">
      <c r="A5775" s="14">
        <v>91961</v>
      </c>
      <c r="B5775">
        <v>10509.6767578125</v>
      </c>
      <c r="C5775">
        <v>11.00021362304688</v>
      </c>
      <c r="D5775">
        <v>18.976409912109379</v>
      </c>
      <c r="E5775">
        <v>1.442435285891517</v>
      </c>
      <c r="F5775">
        <v>3.2566714286804199</v>
      </c>
      <c r="G5775">
        <v>0</v>
      </c>
      <c r="H5775" s="15">
        <v>-999</v>
      </c>
    </row>
    <row r="5776" spans="1:8" x14ac:dyDescent="0.35">
      <c r="A5776" s="14">
        <v>91962</v>
      </c>
      <c r="B5776">
        <v>3613.45703125</v>
      </c>
      <c r="C5776">
        <v>11.900634765625</v>
      </c>
      <c r="D5776">
        <v>18.65020751953125</v>
      </c>
      <c r="E5776">
        <v>1.581663796200319</v>
      </c>
      <c r="F5776">
        <v>3.915949821472168</v>
      </c>
      <c r="G5776">
        <v>1.5292819738388059</v>
      </c>
      <c r="H5776" s="15">
        <v>-999</v>
      </c>
    </row>
    <row r="5777" spans="1:8" x14ac:dyDescent="0.35">
      <c r="A5777" s="14">
        <v>91963</v>
      </c>
      <c r="B5777">
        <v>7514.15283203125</v>
      </c>
      <c r="C5777">
        <v>12.97299194335938</v>
      </c>
      <c r="D5777">
        <v>20.253997802734379</v>
      </c>
      <c r="E5777">
        <v>1.694946053971647</v>
      </c>
      <c r="F5777">
        <v>2.3294086456298828</v>
      </c>
      <c r="G5777">
        <v>0.53943723440170288</v>
      </c>
      <c r="H5777" s="15">
        <v>-999</v>
      </c>
    </row>
    <row r="5778" spans="1:8" x14ac:dyDescent="0.35">
      <c r="A5778" s="14">
        <v>91964</v>
      </c>
      <c r="B5778">
        <v>2819.1455078125</v>
      </c>
      <c r="C5778">
        <v>14.17950439453125</v>
      </c>
      <c r="D5778">
        <v>19.265625</v>
      </c>
      <c r="E5778">
        <v>1.7929272779375629</v>
      </c>
      <c r="F5778">
        <v>2.582330703735352</v>
      </c>
      <c r="G5778">
        <v>3.6399028301239009</v>
      </c>
      <c r="H5778" s="15">
        <v>-999</v>
      </c>
    </row>
    <row r="5779" spans="1:8" x14ac:dyDescent="0.35">
      <c r="A5779" s="14">
        <v>91965</v>
      </c>
      <c r="B5779">
        <v>10636.5390625</v>
      </c>
      <c r="C5779">
        <v>6.54827880859375</v>
      </c>
      <c r="D5779">
        <v>16.3450927734375</v>
      </c>
      <c r="E5779">
        <v>1.221765658161007</v>
      </c>
      <c r="F5779">
        <v>3.9776039123535161</v>
      </c>
      <c r="G5779">
        <v>2.369164302945137E-2</v>
      </c>
      <c r="H5779" s="15">
        <v>-999</v>
      </c>
    </row>
    <row r="5780" spans="1:8" x14ac:dyDescent="0.35">
      <c r="A5780" s="14">
        <v>91966</v>
      </c>
      <c r="B5780">
        <v>10579.3935546875</v>
      </c>
      <c r="C5780">
        <v>3.925506591796875</v>
      </c>
      <c r="D5780">
        <v>16.77349853515625</v>
      </c>
      <c r="E5780">
        <v>0.91021837293191765</v>
      </c>
      <c r="F5780">
        <v>3.280842781066895</v>
      </c>
      <c r="G5780">
        <v>1.7610672861337658E-2</v>
      </c>
      <c r="H5780" s="15">
        <v>-999</v>
      </c>
    </row>
    <row r="5781" spans="1:8" x14ac:dyDescent="0.35">
      <c r="A5781" s="14">
        <v>91967</v>
      </c>
      <c r="B5781">
        <v>3564.313720703125</v>
      </c>
      <c r="C5781">
        <v>9.920318603515625</v>
      </c>
      <c r="D5781">
        <v>17.12689208984375</v>
      </c>
      <c r="E5781">
        <v>1.302271305314221</v>
      </c>
      <c r="F5781">
        <v>3.2584233283996582</v>
      </c>
      <c r="G5781">
        <v>0.39479872584342962</v>
      </c>
      <c r="H5781" s="15">
        <v>-999</v>
      </c>
    </row>
    <row r="5782" spans="1:8" x14ac:dyDescent="0.35">
      <c r="A5782" s="14">
        <v>91968</v>
      </c>
      <c r="B5782">
        <v>3803.1767578125</v>
      </c>
      <c r="C5782">
        <v>8.158233642578125</v>
      </c>
      <c r="D5782">
        <v>16.25921630859375</v>
      </c>
      <c r="E5782">
        <v>1.4615776151394231</v>
      </c>
      <c r="F5782">
        <v>2.060022354125977</v>
      </c>
      <c r="G5782">
        <v>1.3455241918563841</v>
      </c>
      <c r="H5782" s="15">
        <v>-999</v>
      </c>
    </row>
    <row r="5783" spans="1:8" x14ac:dyDescent="0.35">
      <c r="A5783" s="14">
        <v>91969</v>
      </c>
      <c r="B5783">
        <v>9329.0673828125</v>
      </c>
      <c r="C5783">
        <v>4.79376220703125</v>
      </c>
      <c r="D5783">
        <v>16.91375732421875</v>
      </c>
      <c r="E5783">
        <v>1.11078027136708</v>
      </c>
      <c r="F5783">
        <v>3.1018357276916499</v>
      </c>
      <c r="G5783">
        <v>0</v>
      </c>
      <c r="H5783" s="15">
        <v>-999</v>
      </c>
    </row>
    <row r="5784" spans="1:8" x14ac:dyDescent="0.35">
      <c r="A5784" s="14">
        <v>91970</v>
      </c>
      <c r="B5784">
        <v>9447.927734375</v>
      </c>
      <c r="C5784">
        <v>7.669769287109375</v>
      </c>
      <c r="D5784">
        <v>19.229766845703121</v>
      </c>
      <c r="E5784">
        <v>1.131397332232611</v>
      </c>
      <c r="F5784">
        <v>4.3338661193847656</v>
      </c>
      <c r="G5784">
        <v>0</v>
      </c>
      <c r="H5784" s="15">
        <v>-999</v>
      </c>
    </row>
    <row r="5785" spans="1:8" x14ac:dyDescent="0.35">
      <c r="A5785" s="14">
        <v>91971</v>
      </c>
      <c r="B5785">
        <v>8190.74560546875</v>
      </c>
      <c r="C5785">
        <v>10.06863403320312</v>
      </c>
      <c r="D5785">
        <v>19.502685546875</v>
      </c>
      <c r="E5785">
        <v>1.3155987989447011</v>
      </c>
      <c r="F5785">
        <v>2.2131071090698242</v>
      </c>
      <c r="G5785">
        <v>8.8625383796170354E-4</v>
      </c>
      <c r="H5785" s="15">
        <v>-999</v>
      </c>
    </row>
    <row r="5786" spans="1:8" x14ac:dyDescent="0.35">
      <c r="A5786" s="14">
        <v>91972</v>
      </c>
      <c r="B5786">
        <v>8436.46875</v>
      </c>
      <c r="C5786">
        <v>8.13934326171875</v>
      </c>
      <c r="D5786">
        <v>18.864410400390621</v>
      </c>
      <c r="E5786">
        <v>1.292980878015926</v>
      </c>
      <c r="F5786">
        <v>1.5618858337402339</v>
      </c>
      <c r="G5786">
        <v>7.1829152293503276E-3</v>
      </c>
      <c r="H5786" s="15">
        <v>-999</v>
      </c>
    </row>
    <row r="5787" spans="1:8" x14ac:dyDescent="0.35">
      <c r="A5787" s="14">
        <v>91973</v>
      </c>
      <c r="B5787">
        <v>8917.6259765625</v>
      </c>
      <c r="C5787">
        <v>5.74896240234375</v>
      </c>
      <c r="D5787">
        <v>18.202239990234379</v>
      </c>
      <c r="E5787">
        <v>1.0105960342398119</v>
      </c>
      <c r="F5787">
        <v>2.5893363952636719</v>
      </c>
      <c r="G5787">
        <v>0</v>
      </c>
      <c r="H5787" s="15">
        <v>-999</v>
      </c>
    </row>
    <row r="5788" spans="1:8" x14ac:dyDescent="0.35">
      <c r="A5788" s="14">
        <v>91974</v>
      </c>
      <c r="B5788">
        <v>8894.767578125</v>
      </c>
      <c r="C5788">
        <v>4.259002685546875</v>
      </c>
      <c r="D5788">
        <v>17.117095947265621</v>
      </c>
      <c r="E5788">
        <v>0.9716561911300361</v>
      </c>
      <c r="F5788">
        <v>1.965789794921875</v>
      </c>
      <c r="G5788">
        <v>0</v>
      </c>
      <c r="H5788" s="15">
        <v>-999</v>
      </c>
    </row>
    <row r="5789" spans="1:8" x14ac:dyDescent="0.35">
      <c r="A5789" s="14">
        <v>91975</v>
      </c>
      <c r="B5789">
        <v>8604.47265625</v>
      </c>
      <c r="C5789">
        <v>3.9500732421875</v>
      </c>
      <c r="D5789">
        <v>18.278350830078121</v>
      </c>
      <c r="E5789">
        <v>1.085820355767523</v>
      </c>
      <c r="F5789">
        <v>2.347624778747559</v>
      </c>
      <c r="G5789">
        <v>8.8625383796170354E-4</v>
      </c>
      <c r="H5789" s="15">
        <v>-999</v>
      </c>
    </row>
    <row r="5790" spans="1:8" x14ac:dyDescent="0.35">
      <c r="A5790" s="14">
        <v>91976</v>
      </c>
      <c r="B5790">
        <v>8788.4794921875</v>
      </c>
      <c r="C5790">
        <v>3.366180419921875</v>
      </c>
      <c r="D5790">
        <v>16.019989013671879</v>
      </c>
      <c r="E5790">
        <v>0.86654127854960694</v>
      </c>
      <c r="F5790">
        <v>3.0783653259277339</v>
      </c>
      <c r="G5790">
        <v>0</v>
      </c>
      <c r="H5790" s="15">
        <v>-999</v>
      </c>
    </row>
    <row r="5791" spans="1:8" x14ac:dyDescent="0.35">
      <c r="A5791" s="14">
        <v>91977</v>
      </c>
      <c r="B5791">
        <v>8207.8896484375</v>
      </c>
      <c r="C5791">
        <v>3.00146484375</v>
      </c>
      <c r="D5791">
        <v>16.73870849609375</v>
      </c>
      <c r="E5791">
        <v>1.0032841691247929</v>
      </c>
      <c r="F5791">
        <v>2.4103298187255859</v>
      </c>
      <c r="G5791">
        <v>0</v>
      </c>
      <c r="H5791" s="15">
        <v>-999</v>
      </c>
    </row>
    <row r="5792" spans="1:8" x14ac:dyDescent="0.35">
      <c r="A5792" s="14">
        <v>91978</v>
      </c>
      <c r="B5792">
        <v>8093.6005859375</v>
      </c>
      <c r="C5792">
        <v>4.827789306640625</v>
      </c>
      <c r="D5792">
        <v>16.8387451171875</v>
      </c>
      <c r="E5792">
        <v>1.059013262493131</v>
      </c>
      <c r="F5792">
        <v>2.6636018753051758</v>
      </c>
      <c r="G5792">
        <v>0</v>
      </c>
      <c r="H5792" s="15">
        <v>-999</v>
      </c>
    </row>
    <row r="5793" spans="1:8" x14ac:dyDescent="0.35">
      <c r="A5793" s="14">
        <v>91979</v>
      </c>
      <c r="B5793">
        <v>7794.16162109375</v>
      </c>
      <c r="C5793">
        <v>4.490478515625</v>
      </c>
      <c r="D5793">
        <v>17.030120849609379</v>
      </c>
      <c r="E5793">
        <v>0.97478216503229864</v>
      </c>
      <c r="F5793">
        <v>2.6565952301025391</v>
      </c>
      <c r="G5793">
        <v>0</v>
      </c>
      <c r="H5793" s="15">
        <v>-999</v>
      </c>
    </row>
    <row r="5794" spans="1:8" x14ac:dyDescent="0.35">
      <c r="A5794" s="14">
        <v>91980</v>
      </c>
      <c r="B5794">
        <v>7362.1484375</v>
      </c>
      <c r="C5794">
        <v>3.929290771484375</v>
      </c>
      <c r="D5794">
        <v>16.461456298828121</v>
      </c>
      <c r="E5794">
        <v>1.01541959761863</v>
      </c>
      <c r="F5794">
        <v>1.190910339355469</v>
      </c>
      <c r="G5794">
        <v>0</v>
      </c>
      <c r="H5794" s="15">
        <v>-999</v>
      </c>
    </row>
    <row r="5795" spans="1:8" x14ac:dyDescent="0.35">
      <c r="A5795" s="14">
        <v>91981</v>
      </c>
      <c r="B5795">
        <v>2584.8544921875</v>
      </c>
      <c r="C5795">
        <v>5.269012451171875</v>
      </c>
      <c r="D5795">
        <v>12.97225952148438</v>
      </c>
      <c r="E5795">
        <v>1.0587253683286351</v>
      </c>
      <c r="F5795">
        <v>1.1141929626464839</v>
      </c>
      <c r="G5795">
        <v>0.36033722758293152</v>
      </c>
      <c r="H5795" s="15">
        <v>-999</v>
      </c>
    </row>
    <row r="5796" spans="1:8" x14ac:dyDescent="0.35">
      <c r="A5796" s="14">
        <v>91982</v>
      </c>
      <c r="B5796">
        <v>5904.9580078125</v>
      </c>
      <c r="C5796">
        <v>4.479156494140625</v>
      </c>
      <c r="D5796">
        <v>12.93963623046875</v>
      </c>
      <c r="E5796">
        <v>1.021255362187069</v>
      </c>
      <c r="F5796">
        <v>0.99158573150634766</v>
      </c>
      <c r="G5796">
        <v>9.8988853394985199E-2</v>
      </c>
      <c r="H5796" s="15">
        <v>-999</v>
      </c>
    </row>
    <row r="5797" spans="1:8" x14ac:dyDescent="0.35">
      <c r="A5797" s="14">
        <v>91983</v>
      </c>
      <c r="B5797">
        <v>8193.03125</v>
      </c>
      <c r="C5797">
        <v>1.646636962890625</v>
      </c>
      <c r="D5797">
        <v>8.684967041015625</v>
      </c>
      <c r="E5797">
        <v>0.72728992100806555</v>
      </c>
      <c r="F5797">
        <v>3.6805434226989751</v>
      </c>
      <c r="G5797">
        <v>1.8605267396196721E-3</v>
      </c>
      <c r="H5797" s="15">
        <v>-999</v>
      </c>
    </row>
    <row r="5798" spans="1:8" x14ac:dyDescent="0.35">
      <c r="A5798" s="14">
        <v>91984</v>
      </c>
      <c r="B5798">
        <v>7908.4501953125</v>
      </c>
      <c r="C5798">
        <v>0.765106201171875</v>
      </c>
      <c r="D5798">
        <v>7.78900146484375</v>
      </c>
      <c r="E5798">
        <v>0.66798805934585548</v>
      </c>
      <c r="F5798">
        <v>3.6465635299682622</v>
      </c>
      <c r="G5798">
        <v>0</v>
      </c>
      <c r="H5798" s="15">
        <v>-999</v>
      </c>
    </row>
    <row r="5799" spans="1:8" x14ac:dyDescent="0.35">
      <c r="A5799" s="14">
        <v>91985</v>
      </c>
      <c r="B5799">
        <v>7750.732421875</v>
      </c>
      <c r="C5799">
        <v>-7.720947265625E-3</v>
      </c>
      <c r="D5799">
        <v>8.45770263671875</v>
      </c>
      <c r="E5799">
        <v>0.67130030890086445</v>
      </c>
      <c r="F5799">
        <v>2.8159856796264648</v>
      </c>
      <c r="G5799">
        <v>0</v>
      </c>
      <c r="H5799" s="15">
        <v>-999</v>
      </c>
    </row>
    <row r="5800" spans="1:8" x14ac:dyDescent="0.35">
      <c r="A5800" s="14">
        <v>91986</v>
      </c>
      <c r="B5800">
        <v>7526.724609375</v>
      </c>
      <c r="C5800">
        <v>-0.462188720703125</v>
      </c>
      <c r="D5800">
        <v>8.6632080078125</v>
      </c>
      <c r="E5800">
        <v>0.67263397555590698</v>
      </c>
      <c r="F5800">
        <v>2.581629753112793</v>
      </c>
      <c r="G5800">
        <v>0</v>
      </c>
      <c r="H5800" s="15">
        <v>-999</v>
      </c>
    </row>
    <row r="5801" spans="1:8" x14ac:dyDescent="0.35">
      <c r="A5801" s="14">
        <v>91987</v>
      </c>
      <c r="B5801">
        <v>7334.71875</v>
      </c>
      <c r="C5801">
        <v>-1.02435302734375</v>
      </c>
      <c r="D5801">
        <v>8.870880126953125</v>
      </c>
      <c r="E5801">
        <v>0.67008961348292984</v>
      </c>
      <c r="F5801">
        <v>1.770318984985352</v>
      </c>
      <c r="G5801">
        <v>0</v>
      </c>
      <c r="H5801" s="15">
        <v>-999</v>
      </c>
    </row>
    <row r="5802" spans="1:8" x14ac:dyDescent="0.35">
      <c r="A5802" s="14">
        <v>91988</v>
      </c>
      <c r="B5802">
        <v>7195.28662109375</v>
      </c>
      <c r="C5802">
        <v>-1.233154296875</v>
      </c>
      <c r="D5802">
        <v>9.81793212890625</v>
      </c>
      <c r="E5802">
        <v>0.67887919659641627</v>
      </c>
      <c r="F5802">
        <v>2.3756494522094731</v>
      </c>
      <c r="G5802">
        <v>1.2737339420709759E-4</v>
      </c>
      <c r="H5802" s="15">
        <v>-999</v>
      </c>
    </row>
    <row r="5803" spans="1:8" x14ac:dyDescent="0.35">
      <c r="A5803" s="14">
        <v>91989</v>
      </c>
      <c r="B5803">
        <v>2117.4091796875</v>
      </c>
      <c r="C5803">
        <v>1.435943603515625</v>
      </c>
      <c r="D5803">
        <v>10.40725708007812</v>
      </c>
      <c r="E5803">
        <v>0.87060409289504226</v>
      </c>
      <c r="F5803">
        <v>2.8520669937133789</v>
      </c>
      <c r="G5803">
        <v>0.86964327096939087</v>
      </c>
      <c r="H5803" s="15">
        <v>-999</v>
      </c>
    </row>
    <row r="5804" spans="1:8" x14ac:dyDescent="0.35">
      <c r="A5804" s="14">
        <v>91990</v>
      </c>
      <c r="B5804">
        <v>2569.99658203125</v>
      </c>
      <c r="C5804">
        <v>5.1480712890625</v>
      </c>
      <c r="D5804">
        <v>11.13140869140625</v>
      </c>
      <c r="E5804">
        <v>1.000512716741276</v>
      </c>
      <c r="F5804">
        <v>1.618285179138184</v>
      </c>
      <c r="G5804">
        <v>0.16775055229663849</v>
      </c>
      <c r="H5804" s="15">
        <v>-999</v>
      </c>
    </row>
    <row r="5805" spans="1:8" x14ac:dyDescent="0.35">
      <c r="A5805" s="14">
        <v>91991</v>
      </c>
      <c r="B5805">
        <v>2333.4169921875</v>
      </c>
      <c r="C5805">
        <v>8.794097900390625</v>
      </c>
      <c r="D5805">
        <v>12.07196044921875</v>
      </c>
      <c r="E5805">
        <v>1.1311293883281031</v>
      </c>
      <c r="F5805">
        <v>2.451665878295898</v>
      </c>
      <c r="G5805">
        <v>0.19107303023338321</v>
      </c>
      <c r="H5805" s="15">
        <v>-999</v>
      </c>
    </row>
    <row r="5806" spans="1:8" x14ac:dyDescent="0.35">
      <c r="A5806" s="14">
        <v>91992</v>
      </c>
      <c r="B5806">
        <v>2048.8359375</v>
      </c>
      <c r="C5806">
        <v>7.5091552734375</v>
      </c>
      <c r="D5806">
        <v>13.26907348632812</v>
      </c>
      <c r="E5806">
        <v>1.1649298466097091</v>
      </c>
      <c r="F5806">
        <v>2.9708209037780762</v>
      </c>
      <c r="G5806">
        <v>0.75702077150344849</v>
      </c>
      <c r="H5806" s="15">
        <v>-999</v>
      </c>
    </row>
    <row r="5807" spans="1:8" x14ac:dyDescent="0.35">
      <c r="A5807" s="14">
        <v>91993</v>
      </c>
      <c r="B5807">
        <v>2460.277587890625</v>
      </c>
      <c r="C5807">
        <v>11.40081787109375</v>
      </c>
      <c r="D5807">
        <v>14.26397705078125</v>
      </c>
      <c r="E5807">
        <v>1.3621528211059479</v>
      </c>
      <c r="F5807">
        <v>1.7153205871582029</v>
      </c>
      <c r="G5807">
        <v>0.23290027678012851</v>
      </c>
      <c r="H5807" s="15">
        <v>-999</v>
      </c>
    </row>
    <row r="5808" spans="1:8" x14ac:dyDescent="0.35">
      <c r="A5808" s="14">
        <v>91994</v>
      </c>
      <c r="B5808">
        <v>1766.540893554688</v>
      </c>
      <c r="C5808">
        <v>8.15350341796875</v>
      </c>
      <c r="D5808">
        <v>10.83349609375</v>
      </c>
      <c r="E5808">
        <v>1.126708613578417</v>
      </c>
      <c r="F5808">
        <v>1.624940872192383</v>
      </c>
      <c r="G5808">
        <v>0.21897563338279721</v>
      </c>
      <c r="H5808" s="15">
        <v>-999</v>
      </c>
    </row>
    <row r="5809" spans="1:8" x14ac:dyDescent="0.35">
      <c r="A5809" s="14">
        <v>91995</v>
      </c>
      <c r="B5809">
        <v>4235.19287109375</v>
      </c>
      <c r="C5809">
        <v>6.792999267578125</v>
      </c>
      <c r="D5809">
        <v>12.01104736328125</v>
      </c>
      <c r="E5809">
        <v>1.020655231111401</v>
      </c>
      <c r="F5809">
        <v>2.1521530151367192</v>
      </c>
      <c r="G5809">
        <v>4.5260608196258538E-2</v>
      </c>
      <c r="H5809" s="15">
        <v>-999</v>
      </c>
    </row>
    <row r="5810" spans="1:8" x14ac:dyDescent="0.35">
      <c r="A5810" s="14">
        <v>91996</v>
      </c>
      <c r="B5810">
        <v>1352.813354492188</v>
      </c>
      <c r="C5810">
        <v>6.553009033203125</v>
      </c>
      <c r="D5810">
        <v>11.84579467773438</v>
      </c>
      <c r="E5810">
        <v>1.120797692534196</v>
      </c>
      <c r="F5810">
        <v>3.60417652130127</v>
      </c>
      <c r="G5810">
        <v>7.8048877716064453</v>
      </c>
      <c r="H5810" s="15">
        <v>-999</v>
      </c>
    </row>
    <row r="5811" spans="1:8" x14ac:dyDescent="0.35">
      <c r="A5811" s="14">
        <v>91997</v>
      </c>
      <c r="B5811">
        <v>4059.186279296875</v>
      </c>
      <c r="C5811">
        <v>7.074554443359375</v>
      </c>
      <c r="D5811">
        <v>13.12664794921875</v>
      </c>
      <c r="E5811">
        <v>1.0572342494566691</v>
      </c>
      <c r="F5811">
        <v>3.751305103302002</v>
      </c>
      <c r="G5811">
        <v>7.3239050805568695E-2</v>
      </c>
      <c r="H5811" s="15">
        <v>-999</v>
      </c>
    </row>
    <row r="5812" spans="1:8" x14ac:dyDescent="0.35">
      <c r="A5812" s="14">
        <v>91998</v>
      </c>
      <c r="B5812">
        <v>1957.405151367188</v>
      </c>
      <c r="C5812">
        <v>8.886688232421875</v>
      </c>
      <c r="D5812">
        <v>14.0465087890625</v>
      </c>
      <c r="E5812">
        <v>1.203398462314087</v>
      </c>
      <c r="F5812">
        <v>4.9997997283935547</v>
      </c>
      <c r="G5812">
        <v>0.30225533246994019</v>
      </c>
      <c r="H5812" s="15">
        <v>-999</v>
      </c>
    </row>
    <row r="5813" spans="1:8" x14ac:dyDescent="0.35">
      <c r="A5813" s="14">
        <v>91999</v>
      </c>
      <c r="B5813">
        <v>4084.330078125</v>
      </c>
      <c r="C5813">
        <v>4.208953857421875</v>
      </c>
      <c r="D5813">
        <v>13.62136840820312</v>
      </c>
      <c r="E5813">
        <v>1.080018746893014</v>
      </c>
      <c r="F5813">
        <v>4.0049276351928711</v>
      </c>
      <c r="G5813">
        <v>9.1626383364200592E-2</v>
      </c>
      <c r="H5813" s="15">
        <v>-999</v>
      </c>
    </row>
    <row r="5814" spans="1:8" x14ac:dyDescent="0.35">
      <c r="A5814" s="14">
        <v>92000</v>
      </c>
      <c r="B5814">
        <v>3859.1806640625</v>
      </c>
      <c r="C5814">
        <v>3.07611083984375</v>
      </c>
      <c r="D5814">
        <v>13.18753051757812</v>
      </c>
      <c r="E5814">
        <v>0.91364279076026134</v>
      </c>
      <c r="F5814">
        <v>3.8613018989562988</v>
      </c>
      <c r="G5814">
        <v>0.44599121809005737</v>
      </c>
      <c r="H5814" s="15">
        <v>-999</v>
      </c>
    </row>
    <row r="5815" spans="1:8" x14ac:dyDescent="0.35">
      <c r="A5815" s="14">
        <v>92001</v>
      </c>
      <c r="B5815">
        <v>1363.099243164062</v>
      </c>
      <c r="C5815">
        <v>7.408050537109375</v>
      </c>
      <c r="D5815">
        <v>10.70083618164062</v>
      </c>
      <c r="E5815">
        <v>1.094217669246087</v>
      </c>
      <c r="F5815">
        <v>3.458098411560059</v>
      </c>
      <c r="G5815">
        <v>1.8016736507415769</v>
      </c>
      <c r="H5815" s="15">
        <v>-999</v>
      </c>
    </row>
    <row r="5816" spans="1:8" x14ac:dyDescent="0.35">
      <c r="A5816" s="14">
        <v>92002</v>
      </c>
      <c r="B5816">
        <v>4287.763671875</v>
      </c>
      <c r="C5816">
        <v>6.939422607421875</v>
      </c>
      <c r="D5816">
        <v>14.8685302734375</v>
      </c>
      <c r="E5816">
        <v>1.087987925339915</v>
      </c>
      <c r="F5816">
        <v>5.4681606292724609</v>
      </c>
      <c r="G5816">
        <v>0.1352781355381012</v>
      </c>
      <c r="H5816" s="15">
        <v>-999</v>
      </c>
    </row>
    <row r="5817" spans="1:8" x14ac:dyDescent="0.35">
      <c r="A5817" s="14">
        <v>92003</v>
      </c>
      <c r="B5817">
        <v>3770.033203125</v>
      </c>
      <c r="C5817">
        <v>9.68505859375</v>
      </c>
      <c r="D5817">
        <v>15.09576416015625</v>
      </c>
      <c r="E5817">
        <v>1.2052585228816719</v>
      </c>
      <c r="F5817">
        <v>6.7257628440856934</v>
      </c>
      <c r="G5817">
        <v>1.298842191696167</v>
      </c>
      <c r="H5817" s="15">
        <v>-999</v>
      </c>
    </row>
    <row r="5818" spans="1:8" x14ac:dyDescent="0.35">
      <c r="A5818" s="14">
        <v>92004</v>
      </c>
      <c r="B5818">
        <v>3389.44921875</v>
      </c>
      <c r="C5818">
        <v>7.87762451171875</v>
      </c>
      <c r="D5818">
        <v>13.46261596679688</v>
      </c>
      <c r="E5818">
        <v>1.123339278011984</v>
      </c>
      <c r="F5818">
        <v>5.4446897506713867</v>
      </c>
      <c r="G5818">
        <v>0.34366145730018621</v>
      </c>
      <c r="H5818" s="15">
        <v>-999</v>
      </c>
    </row>
    <row r="5819" spans="1:8" x14ac:dyDescent="0.35">
      <c r="A5819" s="14">
        <v>92005</v>
      </c>
      <c r="B5819">
        <v>1925.403198242188</v>
      </c>
      <c r="C5819">
        <v>9.5537109375</v>
      </c>
      <c r="D5819">
        <v>16.0286865234375</v>
      </c>
      <c r="E5819">
        <v>1.1934805180912109</v>
      </c>
      <c r="F5819">
        <v>4.4985103607177734</v>
      </c>
      <c r="G5819">
        <v>8.6108026504516602</v>
      </c>
      <c r="H5819" s="15">
        <v>-999</v>
      </c>
    </row>
    <row r="5820" spans="1:8" x14ac:dyDescent="0.35">
      <c r="A5820" s="14">
        <v>92006</v>
      </c>
      <c r="B5820">
        <v>4826.068359375</v>
      </c>
      <c r="C5820">
        <v>6.86761474609375</v>
      </c>
      <c r="D5820">
        <v>12.16763305664062</v>
      </c>
      <c r="E5820">
        <v>1.043278921953787</v>
      </c>
      <c r="F5820">
        <v>3.3018612861633301</v>
      </c>
      <c r="G5820">
        <v>4.5260608196258538E-2</v>
      </c>
      <c r="H5820" s="15">
        <v>-999</v>
      </c>
    </row>
    <row r="5821" spans="1:8" x14ac:dyDescent="0.35">
      <c r="A5821" s="14">
        <v>92007</v>
      </c>
      <c r="B5821">
        <v>2219.12841796875</v>
      </c>
      <c r="C5821">
        <v>6.786376953125</v>
      </c>
      <c r="D5821">
        <v>11.56307983398438</v>
      </c>
      <c r="E5821">
        <v>1.052416678171799</v>
      </c>
      <c r="F5821">
        <v>4.8891029357910156</v>
      </c>
      <c r="G5821">
        <v>0.45726269483566279</v>
      </c>
      <c r="H5821" s="15">
        <v>-999</v>
      </c>
    </row>
    <row r="5822" spans="1:8" x14ac:dyDescent="0.35">
      <c r="A5822" s="14">
        <v>92008</v>
      </c>
      <c r="B5822">
        <v>3708.318115234375</v>
      </c>
      <c r="C5822">
        <v>7.957000732421875</v>
      </c>
      <c r="D5822">
        <v>15.1131591796875</v>
      </c>
      <c r="E5822">
        <v>1.1457362642175879</v>
      </c>
      <c r="F5822">
        <v>4.4802942276000977</v>
      </c>
      <c r="G5822">
        <v>2.3657249286770821E-2</v>
      </c>
      <c r="H5822" s="15">
        <v>-999</v>
      </c>
    </row>
    <row r="5823" spans="1:8" x14ac:dyDescent="0.35">
      <c r="A5823" s="14">
        <v>92009</v>
      </c>
      <c r="B5823">
        <v>4494.62744140625</v>
      </c>
      <c r="C5823">
        <v>4.678497314453125</v>
      </c>
      <c r="D5823">
        <v>14.68911743164062</v>
      </c>
      <c r="E5823">
        <v>0.9600958842210241</v>
      </c>
      <c r="F5823">
        <v>3.360713005065918</v>
      </c>
      <c r="G5823">
        <v>0</v>
      </c>
      <c r="H5823" s="15">
        <v>-999</v>
      </c>
    </row>
    <row r="5824" spans="1:8" x14ac:dyDescent="0.35">
      <c r="A5824" s="14">
        <v>92010</v>
      </c>
      <c r="B5824">
        <v>4640.91796875</v>
      </c>
      <c r="C5824">
        <v>3.29058837890625</v>
      </c>
      <c r="D5824">
        <v>11.4913330078125</v>
      </c>
      <c r="E5824">
        <v>0.81463982565083071</v>
      </c>
      <c r="F5824">
        <v>1.9815540313720701</v>
      </c>
      <c r="G5824">
        <v>0</v>
      </c>
      <c r="H5824" s="15">
        <v>-999</v>
      </c>
    </row>
    <row r="5825" spans="1:8" x14ac:dyDescent="0.35">
      <c r="A5825" s="14">
        <v>92011</v>
      </c>
      <c r="B5825">
        <v>4522.05712890625</v>
      </c>
      <c r="C5825">
        <v>2.919281005859375</v>
      </c>
      <c r="D5825">
        <v>10.409423828125</v>
      </c>
      <c r="E5825">
        <v>0.76505787526505953</v>
      </c>
      <c r="F5825">
        <v>3.7779288291931148</v>
      </c>
      <c r="G5825">
        <v>0</v>
      </c>
      <c r="H5825" s="15">
        <v>-999</v>
      </c>
    </row>
    <row r="5826" spans="1:8" x14ac:dyDescent="0.35">
      <c r="A5826" s="14">
        <v>92012</v>
      </c>
      <c r="B5826">
        <v>2840.861572265625</v>
      </c>
      <c r="C5826">
        <v>0.583709716796875</v>
      </c>
      <c r="D5826">
        <v>7.5487060546875</v>
      </c>
      <c r="E5826">
        <v>0.71089659241462211</v>
      </c>
      <c r="F5826">
        <v>2.7270069122314449</v>
      </c>
      <c r="G5826">
        <v>2.0343589130789039E-4</v>
      </c>
      <c r="H5826" s="15">
        <v>-999</v>
      </c>
    </row>
    <row r="5827" spans="1:8" x14ac:dyDescent="0.35">
      <c r="A5827" s="14">
        <v>92013</v>
      </c>
      <c r="B5827">
        <v>3895.751953125</v>
      </c>
      <c r="C5827">
        <v>-1.039459228515625</v>
      </c>
      <c r="D5827">
        <v>4.38677978515625</v>
      </c>
      <c r="E5827">
        <v>0.63217183090644258</v>
      </c>
      <c r="F5827">
        <v>0.96951675415039063</v>
      </c>
      <c r="G5827">
        <v>4.717574454843998E-3</v>
      </c>
      <c r="H5827" s="15">
        <v>-999</v>
      </c>
    </row>
    <row r="5828" spans="1:8" x14ac:dyDescent="0.35">
      <c r="A5828" s="14">
        <v>92014</v>
      </c>
      <c r="B5828">
        <v>3298.018310546875</v>
      </c>
      <c r="C5828">
        <v>-1.66302490234375</v>
      </c>
      <c r="D5828">
        <v>4.502044677734375</v>
      </c>
      <c r="E5828">
        <v>0.58111534996715264</v>
      </c>
      <c r="F5828">
        <v>1.5117921829223631</v>
      </c>
      <c r="G5828">
        <v>1.4849962899461391E-3</v>
      </c>
      <c r="H5828" s="15">
        <v>-999</v>
      </c>
    </row>
    <row r="5829" spans="1:8" x14ac:dyDescent="0.35">
      <c r="A5829" s="14">
        <v>92015</v>
      </c>
      <c r="B5829">
        <v>4410.0546875</v>
      </c>
      <c r="C5829">
        <v>-1.43060302734375</v>
      </c>
      <c r="D5829">
        <v>8.271759033203125</v>
      </c>
      <c r="E5829">
        <v>0.59407429714275883</v>
      </c>
      <c r="F5829">
        <v>3.1761012077331539</v>
      </c>
      <c r="G5829">
        <v>0</v>
      </c>
      <c r="H5829" s="15">
        <v>-999</v>
      </c>
    </row>
    <row r="5830" spans="1:8" x14ac:dyDescent="0.35">
      <c r="A5830" s="14">
        <v>92016</v>
      </c>
      <c r="B5830">
        <v>4368.9111328125</v>
      </c>
      <c r="C5830">
        <v>-2.032470703125</v>
      </c>
      <c r="D5830">
        <v>8.003204345703125</v>
      </c>
      <c r="E5830">
        <v>0.58448007365295396</v>
      </c>
      <c r="F5830">
        <v>1.716371536254883</v>
      </c>
      <c r="G5830">
        <v>0</v>
      </c>
      <c r="H5830" s="15">
        <v>-999</v>
      </c>
    </row>
    <row r="5831" spans="1:8" x14ac:dyDescent="0.35">
      <c r="A5831" s="14">
        <v>92017</v>
      </c>
      <c r="B5831">
        <v>2491.135009765625</v>
      </c>
      <c r="C5831">
        <v>-2.1666259765625</v>
      </c>
      <c r="D5831">
        <v>5.604583740234375</v>
      </c>
      <c r="E5831">
        <v>0.62249516792581039</v>
      </c>
      <c r="F5831">
        <v>2.5480003356933589</v>
      </c>
      <c r="G5831">
        <v>4.1953966137953103E-4</v>
      </c>
      <c r="H5831" s="15">
        <v>-999</v>
      </c>
    </row>
    <row r="5832" spans="1:8" x14ac:dyDescent="0.35">
      <c r="A5832" s="14">
        <v>92018</v>
      </c>
      <c r="B5832">
        <v>3050.01123046875</v>
      </c>
      <c r="C5832">
        <v>2.013214111328125</v>
      </c>
      <c r="D5832">
        <v>7.32147216796875</v>
      </c>
      <c r="E5832">
        <v>0.72337502085670391</v>
      </c>
      <c r="F5832">
        <v>1.697454452514648</v>
      </c>
      <c r="G5832">
        <v>7.0109372027218342E-3</v>
      </c>
      <c r="H5832" s="15">
        <v>-999</v>
      </c>
    </row>
    <row r="5833" spans="1:8" x14ac:dyDescent="0.35">
      <c r="A5833" s="14">
        <v>92019</v>
      </c>
      <c r="B5833">
        <v>3311.734619140625</v>
      </c>
      <c r="C5833">
        <v>1.519073486328125</v>
      </c>
      <c r="D5833">
        <v>11.924072265625</v>
      </c>
      <c r="E5833">
        <v>0.86741620492059501</v>
      </c>
      <c r="F5833">
        <v>3.1021862030029301</v>
      </c>
      <c r="G5833">
        <v>1.54711377620697</v>
      </c>
      <c r="H5833" s="15">
        <v>-999</v>
      </c>
    </row>
    <row r="5834" spans="1:8" x14ac:dyDescent="0.35">
      <c r="A5834" s="14">
        <v>92020</v>
      </c>
      <c r="B5834">
        <v>2655.713623046875</v>
      </c>
      <c r="C5834">
        <v>4.938323974609375</v>
      </c>
      <c r="D5834">
        <v>9.265594482421875</v>
      </c>
      <c r="E5834">
        <v>0.86307877767323216</v>
      </c>
      <c r="F5834">
        <v>4.4683837890625</v>
      </c>
      <c r="G5834">
        <v>1.24285351485014E-2</v>
      </c>
      <c r="H5834" s="15">
        <v>-999</v>
      </c>
    </row>
    <row r="5835" spans="1:8" x14ac:dyDescent="0.35">
      <c r="A5835" s="14">
        <v>92021</v>
      </c>
      <c r="B5835">
        <v>869.37103271484375</v>
      </c>
      <c r="C5835">
        <v>5.769775390625</v>
      </c>
      <c r="D5835">
        <v>6.40484619140625</v>
      </c>
      <c r="E5835">
        <v>0.86471048802857398</v>
      </c>
      <c r="F5835">
        <v>4.8705368041992188</v>
      </c>
      <c r="G5835">
        <v>2.4384458065032959</v>
      </c>
      <c r="H5835" s="15">
        <v>-999</v>
      </c>
    </row>
    <row r="5836" spans="1:8" x14ac:dyDescent="0.35">
      <c r="A5836" s="14">
        <v>92022</v>
      </c>
      <c r="B5836">
        <v>1953.977416992188</v>
      </c>
      <c r="C5836">
        <v>3.792266845703125</v>
      </c>
      <c r="D5836">
        <v>8.530548095703125</v>
      </c>
      <c r="E5836">
        <v>0.90825268573904538</v>
      </c>
      <c r="F5836">
        <v>3.775476455688477</v>
      </c>
      <c r="G5836">
        <v>0.4659423828125</v>
      </c>
      <c r="H5836" s="15">
        <v>-999</v>
      </c>
    </row>
    <row r="5837" spans="1:8" x14ac:dyDescent="0.35">
      <c r="A5837" s="14">
        <v>92023</v>
      </c>
      <c r="B5837">
        <v>2047.694213867188</v>
      </c>
      <c r="C5837">
        <v>4.800384521484375</v>
      </c>
      <c r="D5837">
        <v>9.123138427734375</v>
      </c>
      <c r="E5837">
        <v>0.87044958746332257</v>
      </c>
      <c r="F5837">
        <v>6.8249001502990723</v>
      </c>
      <c r="G5837">
        <v>17.05374908447266</v>
      </c>
      <c r="H5837" s="15">
        <v>-999</v>
      </c>
    </row>
    <row r="5838" spans="1:8" x14ac:dyDescent="0.35">
      <c r="A5838" s="14">
        <v>92024</v>
      </c>
      <c r="B5838">
        <v>2502.565185546875</v>
      </c>
      <c r="C5838">
        <v>1.426483154296875</v>
      </c>
      <c r="D5838">
        <v>5.476287841796875</v>
      </c>
      <c r="E5838">
        <v>0.76114752466581093</v>
      </c>
      <c r="F5838">
        <v>1.391636848449707</v>
      </c>
      <c r="G5838">
        <v>7.3245905339717865E-2</v>
      </c>
      <c r="H5838" s="15">
        <v>-999</v>
      </c>
    </row>
    <row r="5839" spans="1:8" x14ac:dyDescent="0.35">
      <c r="A5839" s="14">
        <v>92025</v>
      </c>
      <c r="B5839">
        <v>2781.429931640625</v>
      </c>
      <c r="C5839">
        <v>1.8251953125</v>
      </c>
      <c r="D5839">
        <v>6.799530029296875</v>
      </c>
      <c r="E5839">
        <v>0.74983158537438444</v>
      </c>
      <c r="F5839">
        <v>3.0773143768310551</v>
      </c>
      <c r="G5839">
        <v>0.21398937702178961</v>
      </c>
      <c r="H5839" s="15">
        <v>-999</v>
      </c>
    </row>
    <row r="5840" spans="1:8" x14ac:dyDescent="0.35">
      <c r="A5840" s="14">
        <v>92026</v>
      </c>
      <c r="B5840">
        <v>713.93646240234375</v>
      </c>
      <c r="C5840">
        <v>1.735443115234375</v>
      </c>
      <c r="D5840">
        <v>4.61077880859375</v>
      </c>
      <c r="E5840">
        <v>0.74771133187721328</v>
      </c>
      <c r="F5840">
        <v>3.343197345733643</v>
      </c>
      <c r="G5840">
        <v>1.363114476203918</v>
      </c>
      <c r="H5840" s="15">
        <v>-999</v>
      </c>
    </row>
    <row r="5841" spans="1:8" x14ac:dyDescent="0.35">
      <c r="A5841" s="14">
        <v>92027</v>
      </c>
      <c r="B5841">
        <v>995.08709716796875</v>
      </c>
      <c r="C5841">
        <v>1.742034912109375</v>
      </c>
      <c r="D5841">
        <v>2.386138916015625</v>
      </c>
      <c r="E5841">
        <v>0.60617724695738251</v>
      </c>
      <c r="F5841">
        <v>6.7706022262573242</v>
      </c>
      <c r="G5841">
        <v>0.23908759653568271</v>
      </c>
      <c r="H5841" s="15">
        <v>-999</v>
      </c>
    </row>
    <row r="5842" spans="1:8" x14ac:dyDescent="0.35">
      <c r="A5842" s="14">
        <v>92028</v>
      </c>
      <c r="B5842">
        <v>2399.7041015625</v>
      </c>
      <c r="C5842">
        <v>-1.944580078125</v>
      </c>
      <c r="D5842">
        <v>1.641326904296875</v>
      </c>
      <c r="E5842">
        <v>0.54292183128437044</v>
      </c>
      <c r="F5842">
        <v>5.801302433013916</v>
      </c>
      <c r="G5842">
        <v>4.717574454843998E-3</v>
      </c>
      <c r="H5842" s="15">
        <v>-999</v>
      </c>
    </row>
    <row r="5843" spans="1:8" x14ac:dyDescent="0.35">
      <c r="A5843" s="14">
        <v>92029</v>
      </c>
      <c r="B5843">
        <v>4154.044921875</v>
      </c>
      <c r="C5843">
        <v>-4.517303466796875</v>
      </c>
      <c r="D5843">
        <v>0.41156005859375</v>
      </c>
      <c r="E5843">
        <v>0.46599165646766372</v>
      </c>
      <c r="F5843">
        <v>3.1326627731323242</v>
      </c>
      <c r="G5843">
        <v>4.717574454843998E-3</v>
      </c>
      <c r="H5843" s="15">
        <v>-999</v>
      </c>
    </row>
    <row r="5844" spans="1:8" x14ac:dyDescent="0.35">
      <c r="A5844" s="14">
        <v>92030</v>
      </c>
      <c r="B5844">
        <v>3403.16552734375</v>
      </c>
      <c r="C5844">
        <v>-4.93017578125</v>
      </c>
      <c r="D5844">
        <v>1.75439453125</v>
      </c>
      <c r="E5844">
        <v>0.49884205449975821</v>
      </c>
      <c r="F5844">
        <v>1.465551376342773</v>
      </c>
      <c r="G5844">
        <v>0</v>
      </c>
      <c r="H5844" s="15">
        <v>-999</v>
      </c>
    </row>
    <row r="5845" spans="1:8" x14ac:dyDescent="0.35">
      <c r="A5845" s="14">
        <v>92031</v>
      </c>
      <c r="B5845">
        <v>1646.53857421875</v>
      </c>
      <c r="C5845">
        <v>-2.710845947265625</v>
      </c>
      <c r="D5845">
        <v>1.4608154296875</v>
      </c>
      <c r="E5845">
        <v>0.55941171001607271</v>
      </c>
      <c r="F5845">
        <v>4.8225445747375488</v>
      </c>
      <c r="G5845">
        <v>3.080538272857666</v>
      </c>
      <c r="H5845" s="15">
        <v>-999</v>
      </c>
    </row>
    <row r="5846" spans="1:8" x14ac:dyDescent="0.35">
      <c r="A5846" s="14">
        <v>92032</v>
      </c>
      <c r="B5846">
        <v>1331.099975585938</v>
      </c>
      <c r="C5846">
        <v>0.612060546875</v>
      </c>
      <c r="D5846">
        <v>2.818878173828125</v>
      </c>
      <c r="E5846">
        <v>0.6529566962389235</v>
      </c>
      <c r="F5846">
        <v>2.4499139785766602</v>
      </c>
      <c r="G5846">
        <v>0.16202123463153839</v>
      </c>
      <c r="H5846" s="15">
        <v>-999</v>
      </c>
    </row>
    <row r="5847" spans="1:8" x14ac:dyDescent="0.35">
      <c r="A5847" s="14">
        <v>92033</v>
      </c>
      <c r="B5847">
        <v>2171.126953125</v>
      </c>
      <c r="C5847">
        <v>1.280975341796875</v>
      </c>
      <c r="D5847">
        <v>5.69482421875</v>
      </c>
      <c r="E5847">
        <v>0.71994291213301342</v>
      </c>
      <c r="F5847">
        <v>2.2250175476074219</v>
      </c>
      <c r="G5847">
        <v>8.3701968193054199E-2</v>
      </c>
      <c r="H5847" s="15">
        <v>-999</v>
      </c>
    </row>
    <row r="5848" spans="1:8" x14ac:dyDescent="0.35">
      <c r="A5848" s="14">
        <v>92034</v>
      </c>
      <c r="B5848">
        <v>982.51788330078125</v>
      </c>
      <c r="C5848">
        <v>1.6541748046875</v>
      </c>
      <c r="D5848">
        <v>8.19891357421875</v>
      </c>
      <c r="E5848">
        <v>0.75353770966956746</v>
      </c>
      <c r="F5848">
        <v>5.9743542671203613</v>
      </c>
      <c r="G5848">
        <v>6.6686515808105469</v>
      </c>
      <c r="H5848" s="15">
        <v>-999</v>
      </c>
    </row>
    <row r="5849" spans="1:8" x14ac:dyDescent="0.35">
      <c r="A5849" s="14">
        <v>92035</v>
      </c>
      <c r="B5849">
        <v>1577.962768554688</v>
      </c>
      <c r="C5849">
        <v>3.600494384765625</v>
      </c>
      <c r="D5849">
        <v>9.30255126953125</v>
      </c>
      <c r="E5849">
        <v>0.77796941279408938</v>
      </c>
      <c r="F5849">
        <v>8.0450191497802734</v>
      </c>
      <c r="G5849">
        <v>0.15058369934558871</v>
      </c>
      <c r="H5849" s="15">
        <v>-999</v>
      </c>
    </row>
    <row r="5850" spans="1:8" x14ac:dyDescent="0.35">
      <c r="A5850" s="14">
        <v>92036</v>
      </c>
      <c r="B5850">
        <v>953.94378662109375</v>
      </c>
      <c r="C5850">
        <v>4.99029541015625</v>
      </c>
      <c r="D5850">
        <v>10.22134399414062</v>
      </c>
      <c r="E5850">
        <v>1.0228568609504669</v>
      </c>
      <c r="F5850">
        <v>8.5144309997558594</v>
      </c>
      <c r="G5850">
        <v>6.970458984375</v>
      </c>
      <c r="H5850" s="15">
        <v>-999</v>
      </c>
    </row>
    <row r="5851" spans="1:8" x14ac:dyDescent="0.35">
      <c r="A5851" s="14">
        <v>92037</v>
      </c>
      <c r="B5851">
        <v>3570.027587890625</v>
      </c>
      <c r="C5851">
        <v>4.942108154296875</v>
      </c>
      <c r="D5851">
        <v>8.748016357421875</v>
      </c>
      <c r="E5851">
        <v>0.85007610117642174</v>
      </c>
      <c r="F5851">
        <v>9.415771484375</v>
      </c>
      <c r="G5851">
        <v>1.9223829507827761</v>
      </c>
      <c r="H5851" s="15">
        <v>-999</v>
      </c>
    </row>
    <row r="5852" spans="1:8" x14ac:dyDescent="0.35">
      <c r="A5852" s="14">
        <v>92038</v>
      </c>
      <c r="B5852">
        <v>1340.241577148438</v>
      </c>
      <c r="C5852">
        <v>4.914703369140625</v>
      </c>
      <c r="D5852">
        <v>6.881103515625</v>
      </c>
      <c r="E5852">
        <v>0.82251331915813441</v>
      </c>
      <c r="F5852">
        <v>5.3574633598327637</v>
      </c>
      <c r="G5852">
        <v>0.42148134112358088</v>
      </c>
      <c r="H5852" s="15">
        <v>-999</v>
      </c>
    </row>
    <row r="5853" spans="1:8" x14ac:dyDescent="0.35">
      <c r="A5853" s="14">
        <v>92039</v>
      </c>
      <c r="B5853">
        <v>2068.265869140625</v>
      </c>
      <c r="C5853">
        <v>4.86651611328125</v>
      </c>
      <c r="D5853">
        <v>7.998870849609375</v>
      </c>
      <c r="E5853">
        <v>0.88409013712039264</v>
      </c>
      <c r="F5853">
        <v>3.104988574981689</v>
      </c>
      <c r="G5853">
        <v>0.86804044246673584</v>
      </c>
      <c r="H5853" s="15">
        <v>-999</v>
      </c>
    </row>
    <row r="5854" spans="1:8" x14ac:dyDescent="0.35">
      <c r="A5854" s="14">
        <v>92040</v>
      </c>
      <c r="B5854">
        <v>1532.247436523438</v>
      </c>
      <c r="C5854">
        <v>1.89984130859375</v>
      </c>
      <c r="D5854">
        <v>7.916229248046875</v>
      </c>
      <c r="E5854">
        <v>0.81677249176819033</v>
      </c>
      <c r="F5854">
        <v>3.2748875617980961</v>
      </c>
      <c r="G5854">
        <v>0.1123582199215889</v>
      </c>
      <c r="H5854" s="15">
        <v>-999</v>
      </c>
    </row>
    <row r="5855" spans="1:8" x14ac:dyDescent="0.35">
      <c r="A5855" s="14">
        <v>92041</v>
      </c>
      <c r="B5855">
        <v>710.50872802734375</v>
      </c>
      <c r="C5855">
        <v>2.570648193359375</v>
      </c>
      <c r="D5855">
        <v>11.41629028320312</v>
      </c>
      <c r="E5855">
        <v>0.85260374661409688</v>
      </c>
      <c r="F5855">
        <v>5.4989876747131348</v>
      </c>
      <c r="G5855">
        <v>2.1760599613189702</v>
      </c>
      <c r="H5855" s="15">
        <v>-999</v>
      </c>
    </row>
    <row r="5856" spans="1:8" x14ac:dyDescent="0.35">
      <c r="A5856" s="14">
        <v>92042</v>
      </c>
      <c r="B5856">
        <v>2926.57861328125</v>
      </c>
      <c r="C5856">
        <v>9.436553955078125</v>
      </c>
      <c r="D5856">
        <v>15.30020141601562</v>
      </c>
      <c r="E5856">
        <v>1.3590987499876239</v>
      </c>
      <c r="F5856">
        <v>7.3703279495239258</v>
      </c>
      <c r="G5856">
        <v>3.2433967590332031</v>
      </c>
      <c r="H5856" s="15">
        <v>-999</v>
      </c>
    </row>
    <row r="5857" spans="1:8" x14ac:dyDescent="0.35">
      <c r="A5857" s="14">
        <v>92043</v>
      </c>
      <c r="B5857">
        <v>2681.999267578125</v>
      </c>
      <c r="C5857">
        <v>8.532379150390625</v>
      </c>
      <c r="D5857">
        <v>10.93353271484375</v>
      </c>
      <c r="E5857">
        <v>0.99851444831658209</v>
      </c>
      <c r="F5857">
        <v>7.3531632423400879</v>
      </c>
      <c r="G5857">
        <v>0.1347458213567734</v>
      </c>
      <c r="H5857" s="15">
        <v>-999</v>
      </c>
    </row>
    <row r="5858" spans="1:8" x14ac:dyDescent="0.35">
      <c r="A5858" s="14">
        <v>92044</v>
      </c>
      <c r="B5858">
        <v>2206.556640625</v>
      </c>
      <c r="C5858">
        <v>7.76141357421875</v>
      </c>
      <c r="D5858">
        <v>12.3927001953125</v>
      </c>
      <c r="E5858">
        <v>0.99635128899923797</v>
      </c>
      <c r="F5858">
        <v>6.3116998672485352</v>
      </c>
      <c r="G5858">
        <v>8.1817008554935455E-2</v>
      </c>
      <c r="H5858" s="15">
        <v>-999</v>
      </c>
    </row>
    <row r="5859" spans="1:8" x14ac:dyDescent="0.35">
      <c r="A5859" s="14">
        <v>92045</v>
      </c>
      <c r="B5859">
        <v>1884.259887695312</v>
      </c>
      <c r="C5859">
        <v>6.67584228515625</v>
      </c>
      <c r="D5859">
        <v>11.77511596679688</v>
      </c>
      <c r="E5859">
        <v>0.99515412323774144</v>
      </c>
      <c r="F5859">
        <v>5.7463045120239258</v>
      </c>
      <c r="G5859">
        <v>2.5591468811035161</v>
      </c>
      <c r="H5859" s="15">
        <v>-999</v>
      </c>
    </row>
    <row r="5860" spans="1:8" x14ac:dyDescent="0.35">
      <c r="A5860" s="14">
        <v>92046</v>
      </c>
      <c r="B5860">
        <v>1741.397216796875</v>
      </c>
      <c r="C5860">
        <v>7.083038330078125</v>
      </c>
      <c r="D5860">
        <v>9.136199951171875</v>
      </c>
      <c r="E5860">
        <v>0.95385377813228023</v>
      </c>
      <c r="F5860">
        <v>5.714076042175293</v>
      </c>
      <c r="G5860">
        <v>1.4063124656677251</v>
      </c>
      <c r="H5860" s="15">
        <v>-999</v>
      </c>
    </row>
    <row r="5861" spans="1:8" x14ac:dyDescent="0.35">
      <c r="A5861" s="14">
        <v>92047</v>
      </c>
      <c r="B5861">
        <v>1099.092529296875</v>
      </c>
      <c r="C5861">
        <v>8.52386474609375</v>
      </c>
      <c r="D5861">
        <v>12.03390502929688</v>
      </c>
      <c r="E5861">
        <v>1.1671341497432921</v>
      </c>
      <c r="F5861">
        <v>8.799931526184082</v>
      </c>
      <c r="G5861">
        <v>10.06239128112793</v>
      </c>
      <c r="H5861" s="15">
        <v>-999</v>
      </c>
    </row>
    <row r="5862" spans="1:8" x14ac:dyDescent="0.35">
      <c r="A5862" s="14">
        <v>92048</v>
      </c>
      <c r="B5862">
        <v>1125.3779296875</v>
      </c>
      <c r="C5862">
        <v>9.517822265625</v>
      </c>
      <c r="D5862">
        <v>12.39163208007812</v>
      </c>
      <c r="E5862">
        <v>1.217403636571198</v>
      </c>
      <c r="F5862">
        <v>7.5969772338867188</v>
      </c>
      <c r="G5862">
        <v>3.404616117477417</v>
      </c>
      <c r="H5862" s="15">
        <v>-999</v>
      </c>
    </row>
    <row r="5863" spans="1:8" x14ac:dyDescent="0.35">
      <c r="A5863" s="14">
        <v>92049</v>
      </c>
      <c r="B5863">
        <v>1637.394409179688</v>
      </c>
      <c r="C5863">
        <v>6.95172119140625</v>
      </c>
      <c r="D5863">
        <v>10.92483520507812</v>
      </c>
      <c r="E5863">
        <v>0.98283264162943296</v>
      </c>
      <c r="F5863">
        <v>6.0240979194641113</v>
      </c>
      <c r="G5863">
        <v>0.53996634483337402</v>
      </c>
      <c r="H5863" s="15">
        <v>-999</v>
      </c>
    </row>
    <row r="5864" spans="1:8" x14ac:dyDescent="0.35">
      <c r="A5864" s="14">
        <v>92050</v>
      </c>
      <c r="B5864">
        <v>1061.376831054688</v>
      </c>
      <c r="C5864">
        <v>7.237060546875</v>
      </c>
      <c r="D5864">
        <v>11.24124145507812</v>
      </c>
      <c r="E5864">
        <v>1.0564296513088449</v>
      </c>
      <c r="F5864">
        <v>5.9953727722167969</v>
      </c>
      <c r="G5864">
        <v>15.02631950378418</v>
      </c>
      <c r="H5864" s="15">
        <v>-999</v>
      </c>
    </row>
    <row r="5865" spans="1:8" x14ac:dyDescent="0.35">
      <c r="A5865" s="14">
        <v>92051</v>
      </c>
      <c r="B5865">
        <v>2078.5517578125</v>
      </c>
      <c r="C5865">
        <v>7.8936767578125</v>
      </c>
      <c r="D5865">
        <v>13.95516967773438</v>
      </c>
      <c r="E5865">
        <v>1.2067010040303301</v>
      </c>
      <c r="F5865">
        <v>8.3284187316894531</v>
      </c>
      <c r="G5865">
        <v>18.39715576171875</v>
      </c>
      <c r="H5865" s="15">
        <v>-999</v>
      </c>
    </row>
    <row r="5866" spans="1:8" x14ac:dyDescent="0.35">
      <c r="A5866" s="14">
        <v>92052</v>
      </c>
      <c r="B5866">
        <v>1435.102783203125</v>
      </c>
      <c r="C5866">
        <v>6.861968994140625</v>
      </c>
      <c r="D5866">
        <v>8.139129638671875</v>
      </c>
      <c r="E5866">
        <v>0.96503288823371747</v>
      </c>
      <c r="F5866">
        <v>6.1113243103027344</v>
      </c>
      <c r="G5866">
        <v>9.5305624008178711</v>
      </c>
      <c r="H5866" s="15">
        <v>-999</v>
      </c>
    </row>
    <row r="5867" spans="1:8" x14ac:dyDescent="0.35">
      <c r="A5867" s="14">
        <v>92053</v>
      </c>
      <c r="B5867">
        <v>2473.99365234375</v>
      </c>
      <c r="C5867">
        <v>3.596710205078125</v>
      </c>
      <c r="D5867">
        <v>7.703094482421875</v>
      </c>
      <c r="E5867">
        <v>0.84646211797595039</v>
      </c>
      <c r="F5867">
        <v>3.4815688133239751</v>
      </c>
      <c r="G5867">
        <v>3.3762683868408199</v>
      </c>
      <c r="H5867" s="15">
        <v>-999</v>
      </c>
    </row>
    <row r="5868" spans="1:8" x14ac:dyDescent="0.35">
      <c r="A5868" s="14">
        <v>92054</v>
      </c>
      <c r="B5868">
        <v>2920.86474609375</v>
      </c>
      <c r="C5868">
        <v>3.31231689453125</v>
      </c>
      <c r="D5868">
        <v>8.871978759765625</v>
      </c>
      <c r="E5868">
        <v>0.80795381870010208</v>
      </c>
      <c r="F5868">
        <v>3.0944795608520508</v>
      </c>
      <c r="G5868">
        <v>0.2021218538284302</v>
      </c>
      <c r="H5868" s="15">
        <v>-999</v>
      </c>
    </row>
    <row r="5869" spans="1:8" x14ac:dyDescent="0.35">
      <c r="A5869" s="14">
        <v>92055</v>
      </c>
      <c r="B5869">
        <v>960.8018798828125</v>
      </c>
      <c r="C5869">
        <v>5.747100830078125</v>
      </c>
      <c r="D5869">
        <v>11.00311279296875</v>
      </c>
      <c r="E5869">
        <v>1.076049897536153</v>
      </c>
      <c r="F5869">
        <v>6.0605297088623047</v>
      </c>
      <c r="G5869">
        <v>4.0774273872375488</v>
      </c>
      <c r="H5869" s="15">
        <v>-999</v>
      </c>
    </row>
    <row r="5870" spans="1:8" x14ac:dyDescent="0.35">
      <c r="A5870" s="14">
        <v>92056</v>
      </c>
      <c r="B5870">
        <v>1110.52001953125</v>
      </c>
      <c r="C5870">
        <v>9.113433837890625</v>
      </c>
      <c r="D5870">
        <v>11.16839599609375</v>
      </c>
      <c r="E5870">
        <v>1.1737563510142179</v>
      </c>
      <c r="F5870">
        <v>4.7346172332763672</v>
      </c>
      <c r="G5870">
        <v>0.49801287055015558</v>
      </c>
      <c r="H5870" s="15">
        <v>-999</v>
      </c>
    </row>
    <row r="5871" spans="1:8" x14ac:dyDescent="0.35">
      <c r="A5871" s="14">
        <v>92057</v>
      </c>
      <c r="B5871">
        <v>1886.5458984375</v>
      </c>
      <c r="C5871">
        <v>3.43798828125</v>
      </c>
      <c r="D5871">
        <v>9.43194580078125</v>
      </c>
      <c r="E5871">
        <v>0.97565715127553232</v>
      </c>
      <c r="F5871">
        <v>2.2372779846191411</v>
      </c>
      <c r="G5871">
        <v>0.14595325291156769</v>
      </c>
      <c r="H5871" s="15">
        <v>-999</v>
      </c>
    </row>
    <row r="5872" spans="1:8" x14ac:dyDescent="0.35">
      <c r="A5872" s="14">
        <v>92058</v>
      </c>
      <c r="B5872">
        <v>4716.34912109375</v>
      </c>
      <c r="C5872">
        <v>3.26318359375</v>
      </c>
      <c r="D5872">
        <v>13.38107299804688</v>
      </c>
      <c r="E5872">
        <v>0.86886237353451279</v>
      </c>
      <c r="F5872">
        <v>2.992890357971191</v>
      </c>
      <c r="G5872">
        <v>0</v>
      </c>
      <c r="H5872" s="15">
        <v>-999</v>
      </c>
    </row>
    <row r="5873" spans="1:8" x14ac:dyDescent="0.35">
      <c r="A5873" s="14">
        <v>92059</v>
      </c>
      <c r="B5873">
        <v>4843.2119140625</v>
      </c>
      <c r="C5873">
        <v>7.74346923828125</v>
      </c>
      <c r="D5873">
        <v>14.97073364257812</v>
      </c>
      <c r="E5873">
        <v>1.0453260559526221</v>
      </c>
      <c r="F5873">
        <v>4.8863005638122559</v>
      </c>
      <c r="G5873">
        <v>0.24662548303604129</v>
      </c>
      <c r="H5873" s="15">
        <v>-999</v>
      </c>
    </row>
    <row r="5874" spans="1:8" x14ac:dyDescent="0.35">
      <c r="A5874" s="14">
        <v>92060</v>
      </c>
      <c r="B5874">
        <v>1861.402221679688</v>
      </c>
      <c r="C5874">
        <v>7.185089111328125</v>
      </c>
      <c r="D5874">
        <v>12.83197021484375</v>
      </c>
      <c r="E5874">
        <v>1.016259558863952</v>
      </c>
      <c r="F5874">
        <v>7.2992157936096191</v>
      </c>
      <c r="G5874">
        <v>10.68248271942139</v>
      </c>
      <c r="H5874" s="15">
        <v>-999</v>
      </c>
    </row>
    <row r="5875" spans="1:8" x14ac:dyDescent="0.35">
      <c r="A5875" s="14">
        <v>92061</v>
      </c>
      <c r="B5875">
        <v>1910.545288085938</v>
      </c>
      <c r="C5875">
        <v>7.021636962890625</v>
      </c>
      <c r="D5875">
        <v>10.21481323242188</v>
      </c>
      <c r="E5875">
        <v>0.97266852034939177</v>
      </c>
      <c r="F5875">
        <v>5.82757568359375</v>
      </c>
      <c r="G5875">
        <v>0.35645577311515808</v>
      </c>
      <c r="H5875" s="15">
        <v>-999</v>
      </c>
    </row>
    <row r="5876" spans="1:8" x14ac:dyDescent="0.35">
      <c r="A5876" s="14">
        <v>92062</v>
      </c>
      <c r="B5876">
        <v>1268.240600585938</v>
      </c>
      <c r="C5876">
        <v>6.47174072265625</v>
      </c>
      <c r="D5876">
        <v>9.985382080078125</v>
      </c>
      <c r="E5876">
        <v>0.95012867589680372</v>
      </c>
      <c r="F5876">
        <v>5.7746791839599609</v>
      </c>
      <c r="G5876">
        <v>3.2408735752105708</v>
      </c>
      <c r="H5876" s="15">
        <v>-999</v>
      </c>
    </row>
    <row r="5877" spans="1:8" x14ac:dyDescent="0.35">
      <c r="A5877" s="14">
        <v>92063</v>
      </c>
      <c r="B5877">
        <v>3920.895751953125</v>
      </c>
      <c r="C5877">
        <v>8.815826416015625</v>
      </c>
      <c r="D5877">
        <v>12.71890258789062</v>
      </c>
      <c r="E5877">
        <v>1.175686542683424</v>
      </c>
      <c r="F5877">
        <v>7.1773090362548828</v>
      </c>
      <c r="G5877">
        <v>5.8785724639892578</v>
      </c>
      <c r="H5877" s="15">
        <v>-999</v>
      </c>
    </row>
    <row r="5878" spans="1:8" x14ac:dyDescent="0.35">
      <c r="A5878" s="14">
        <v>92064</v>
      </c>
      <c r="B5878">
        <v>2860.29150390625</v>
      </c>
      <c r="C5878">
        <v>8.518218994140625</v>
      </c>
      <c r="D5878">
        <v>11.78598022460938</v>
      </c>
      <c r="E5878">
        <v>0.96038437017730782</v>
      </c>
      <c r="F5878">
        <v>8.6104154586791992</v>
      </c>
      <c r="G5878">
        <v>0.89667987823486328</v>
      </c>
      <c r="H5878" s="15">
        <v>-999</v>
      </c>
    </row>
    <row r="5879" spans="1:8" x14ac:dyDescent="0.35">
      <c r="A5879" s="14">
        <v>92065</v>
      </c>
      <c r="B5879">
        <v>2277.415771484375</v>
      </c>
      <c r="C5879">
        <v>8.819610595703125</v>
      </c>
      <c r="D5879">
        <v>11.6533203125</v>
      </c>
      <c r="E5879">
        <v>1.060839670802743</v>
      </c>
      <c r="F5879">
        <v>5.8986878395080566</v>
      </c>
      <c r="G5879">
        <v>2.2635905742645259</v>
      </c>
      <c r="H5879" s="15">
        <v>-999</v>
      </c>
    </row>
    <row r="5880" spans="1:8" x14ac:dyDescent="0.35">
      <c r="A5880" s="14">
        <v>92066</v>
      </c>
      <c r="B5880">
        <v>3170.013671875</v>
      </c>
      <c r="C5880">
        <v>3.362396240234375</v>
      </c>
      <c r="D5880">
        <v>9.62982177734375</v>
      </c>
      <c r="E5880">
        <v>0.95363840927250221</v>
      </c>
      <c r="F5880">
        <v>4.2179145812988281</v>
      </c>
      <c r="G5880">
        <v>1.088297963142395</v>
      </c>
      <c r="H5880" s="15">
        <v>-999</v>
      </c>
    </row>
    <row r="5881" spans="1:8" x14ac:dyDescent="0.35">
      <c r="A5881" s="14">
        <v>92067</v>
      </c>
      <c r="B5881">
        <v>1413.38671875</v>
      </c>
      <c r="C5881">
        <v>4.341217041015625</v>
      </c>
      <c r="D5881">
        <v>10.68780517578125</v>
      </c>
      <c r="E5881">
        <v>0.87974714186755276</v>
      </c>
      <c r="F5881">
        <v>4.4536709785461426</v>
      </c>
      <c r="G5881">
        <v>8.4756851196289063</v>
      </c>
      <c r="H5881" s="15">
        <v>-999</v>
      </c>
    </row>
    <row r="5882" spans="1:8" x14ac:dyDescent="0.35">
      <c r="A5882" s="14">
        <v>92068</v>
      </c>
      <c r="B5882">
        <v>4541.4873046875</v>
      </c>
      <c r="C5882">
        <v>-0.5831298828125</v>
      </c>
      <c r="D5882">
        <v>8.758880615234375</v>
      </c>
      <c r="E5882">
        <v>0.75032764250287787</v>
      </c>
      <c r="F5882">
        <v>3.3221793174743648</v>
      </c>
      <c r="G5882">
        <v>2.449554443359375</v>
      </c>
      <c r="H5882" s="15">
        <v>-999</v>
      </c>
    </row>
    <row r="5883" spans="1:8" x14ac:dyDescent="0.35">
      <c r="A5883" s="14">
        <v>92069</v>
      </c>
      <c r="B5883">
        <v>5069.50341796875</v>
      </c>
      <c r="C5883">
        <v>-0.854278564453125</v>
      </c>
      <c r="D5883">
        <v>7.70635986328125</v>
      </c>
      <c r="E5883">
        <v>0.5899307607030817</v>
      </c>
      <c r="F5883">
        <v>2.8110809326171879</v>
      </c>
      <c r="G5883">
        <v>0</v>
      </c>
      <c r="H5883" s="15">
        <v>-999</v>
      </c>
    </row>
    <row r="5884" spans="1:8" x14ac:dyDescent="0.35">
      <c r="A5884" s="14">
        <v>92070</v>
      </c>
      <c r="B5884">
        <v>6396.40283203125</v>
      </c>
      <c r="C5884">
        <v>-2.552093505859375</v>
      </c>
      <c r="D5884">
        <v>6.7745361328125</v>
      </c>
      <c r="E5884">
        <v>0.58249646951718737</v>
      </c>
      <c r="F5884">
        <v>1.902384757995605</v>
      </c>
      <c r="G5884">
        <v>1.2744039995595811E-3</v>
      </c>
      <c r="H5884" s="15">
        <v>-999</v>
      </c>
    </row>
    <row r="5885" spans="1:8" x14ac:dyDescent="0.35">
      <c r="A5885" s="14">
        <v>92071</v>
      </c>
      <c r="B5885">
        <v>6606.6943359375</v>
      </c>
      <c r="C5885">
        <v>-0.923248291015625</v>
      </c>
      <c r="D5885">
        <v>5.975372314453125</v>
      </c>
      <c r="E5885">
        <v>0.57993116140324752</v>
      </c>
      <c r="F5885">
        <v>3.7176756858825679</v>
      </c>
      <c r="G5885">
        <v>6.3650927040725946E-4</v>
      </c>
      <c r="H5885" s="15">
        <v>-999</v>
      </c>
    </row>
    <row r="5886" spans="1:8" x14ac:dyDescent="0.35">
      <c r="A5886" s="14">
        <v>92072</v>
      </c>
      <c r="B5886">
        <v>1933.403076171875</v>
      </c>
      <c r="C5886">
        <v>-1.2879638671875</v>
      </c>
      <c r="D5886">
        <v>3.371246337890625</v>
      </c>
      <c r="E5886">
        <v>0.59859516790981193</v>
      </c>
      <c r="F5886">
        <v>3.5663433074951172</v>
      </c>
      <c r="G5886">
        <v>0.20962268114089971</v>
      </c>
      <c r="H5886" s="15">
        <v>-999</v>
      </c>
    </row>
    <row r="5887" spans="1:8" x14ac:dyDescent="0.35">
      <c r="A5887" s="14">
        <v>92073</v>
      </c>
      <c r="B5887">
        <v>5002.07421875</v>
      </c>
      <c r="C5887">
        <v>-3.00750732421875</v>
      </c>
      <c r="D5887">
        <v>3.60064697265625</v>
      </c>
      <c r="E5887">
        <v>0.56281642013030686</v>
      </c>
      <c r="F5887">
        <v>4.1545085906982422</v>
      </c>
      <c r="G5887">
        <v>1.6343355178833011E-2</v>
      </c>
      <c r="H5887" s="15">
        <v>-999</v>
      </c>
    </row>
    <row r="5888" spans="1:8" x14ac:dyDescent="0.35">
      <c r="A5888" s="14">
        <v>92074</v>
      </c>
      <c r="B5888">
        <v>4047.756103515625</v>
      </c>
      <c r="C5888">
        <v>0.95123291015625</v>
      </c>
      <c r="D5888">
        <v>5.5545654296875</v>
      </c>
      <c r="E5888">
        <v>0.64401350959127646</v>
      </c>
      <c r="F5888">
        <v>3.591915607452393</v>
      </c>
      <c r="G5888">
        <v>0.40184712409973139</v>
      </c>
      <c r="H5888" s="15">
        <v>-999</v>
      </c>
    </row>
    <row r="5889" spans="1:8" x14ac:dyDescent="0.35">
      <c r="A5889" s="14">
        <v>92075</v>
      </c>
      <c r="B5889">
        <v>2022.550537109375</v>
      </c>
      <c r="C5889">
        <v>2.7803955078125</v>
      </c>
      <c r="D5889">
        <v>7.2899169921875</v>
      </c>
      <c r="E5889">
        <v>0.82977605917641828</v>
      </c>
      <c r="F5889">
        <v>5.4257731437683114</v>
      </c>
      <c r="G5889">
        <v>3.422981739044189</v>
      </c>
      <c r="H5889" s="15">
        <v>-999</v>
      </c>
    </row>
    <row r="5890" spans="1:8" x14ac:dyDescent="0.35">
      <c r="A5890" s="14">
        <v>92076</v>
      </c>
      <c r="B5890">
        <v>1891.118041992188</v>
      </c>
      <c r="C5890">
        <v>6.4046630859375</v>
      </c>
      <c r="D5890">
        <v>9.31341552734375</v>
      </c>
      <c r="E5890">
        <v>0.98507507961602625</v>
      </c>
      <c r="F5890">
        <v>6.295936107635498</v>
      </c>
      <c r="G5890">
        <v>4.7204465866088867</v>
      </c>
      <c r="H5890" s="15">
        <v>-999</v>
      </c>
    </row>
    <row r="5891" spans="1:8" x14ac:dyDescent="0.35">
      <c r="A5891" s="14">
        <v>92077</v>
      </c>
      <c r="B5891">
        <v>2270.5576171875</v>
      </c>
      <c r="C5891">
        <v>4.68511962890625</v>
      </c>
      <c r="D5891">
        <v>6.598388671875</v>
      </c>
      <c r="E5891">
        <v>0.87119738080766995</v>
      </c>
      <c r="F5891">
        <v>5.3381967544555664</v>
      </c>
      <c r="G5891">
        <v>4.3012347221374512</v>
      </c>
      <c r="H5891" s="15">
        <v>-999</v>
      </c>
    </row>
    <row r="5892" spans="1:8" x14ac:dyDescent="0.35">
      <c r="A5892" s="14">
        <v>92078</v>
      </c>
      <c r="B5892">
        <v>3914.03759765625</v>
      </c>
      <c r="C5892">
        <v>3.2745361328125</v>
      </c>
      <c r="D5892">
        <v>6.624481201171875</v>
      </c>
      <c r="E5892">
        <v>0.78892338341844026</v>
      </c>
      <c r="F5892">
        <v>5.1900167465209961</v>
      </c>
      <c r="G5892">
        <v>2.6282081604003911</v>
      </c>
      <c r="H5892" s="15">
        <v>-999</v>
      </c>
    </row>
    <row r="5893" spans="1:8" x14ac:dyDescent="0.35">
      <c r="A5893" s="14">
        <v>92079</v>
      </c>
      <c r="B5893">
        <v>3123.156494140625</v>
      </c>
      <c r="C5893">
        <v>0.989044189453125</v>
      </c>
      <c r="D5893">
        <v>7.3388671875</v>
      </c>
      <c r="E5893">
        <v>0.70577356235613808</v>
      </c>
      <c r="F5893">
        <v>3.6087303161621089</v>
      </c>
      <c r="G5893">
        <v>0.70450884103775024</v>
      </c>
      <c r="H5893" s="15">
        <v>-999</v>
      </c>
    </row>
    <row r="5894" spans="1:8" x14ac:dyDescent="0.35">
      <c r="A5894" s="14">
        <v>92080</v>
      </c>
      <c r="B5894">
        <v>4304.90771484375</v>
      </c>
      <c r="C5894">
        <v>-1.685699462890625</v>
      </c>
      <c r="D5894">
        <v>6.286346435546875</v>
      </c>
      <c r="E5894">
        <v>0.61507251854980971</v>
      </c>
      <c r="F5894">
        <v>1.979802131652832</v>
      </c>
      <c r="G5894">
        <v>0.12159831076860431</v>
      </c>
      <c r="H5894" s="15">
        <v>-999</v>
      </c>
    </row>
    <row r="5895" spans="1:8" x14ac:dyDescent="0.35">
      <c r="A5895" s="14">
        <v>92081</v>
      </c>
      <c r="B5895">
        <v>1601.96484375</v>
      </c>
      <c r="C5895">
        <v>-3.258819580078125</v>
      </c>
      <c r="D5895">
        <v>0.95196533203125</v>
      </c>
      <c r="E5895">
        <v>0.60705406545099949</v>
      </c>
      <c r="F5895">
        <v>4.2645053863525391</v>
      </c>
      <c r="G5895">
        <v>10.340719223022459</v>
      </c>
      <c r="H5895" s="15">
        <v>-999</v>
      </c>
    </row>
    <row r="5896" spans="1:8" x14ac:dyDescent="0.35">
      <c r="A5896" s="14">
        <v>92082</v>
      </c>
      <c r="B5896">
        <v>4652.34814453125</v>
      </c>
      <c r="C5896">
        <v>-3.957977294921875</v>
      </c>
      <c r="D5896">
        <v>4.1595458984375</v>
      </c>
      <c r="E5896">
        <v>0.51497309693029403</v>
      </c>
      <c r="F5896">
        <v>3.3260326385498051</v>
      </c>
      <c r="G5896">
        <v>9.3685239553451538E-3</v>
      </c>
      <c r="H5896" s="15">
        <v>-999</v>
      </c>
    </row>
    <row r="5897" spans="1:8" x14ac:dyDescent="0.35">
      <c r="A5897" s="14">
        <v>92083</v>
      </c>
      <c r="B5897">
        <v>3280.87451171875</v>
      </c>
      <c r="C5897">
        <v>-5.247650146484375</v>
      </c>
      <c r="D5897">
        <v>2.60467529296875</v>
      </c>
      <c r="E5897">
        <v>0.42236582889803997</v>
      </c>
      <c r="F5897">
        <v>3.6157364845275879</v>
      </c>
      <c r="G5897">
        <v>0</v>
      </c>
      <c r="H5897" s="15">
        <v>-999</v>
      </c>
    </row>
    <row r="5898" spans="1:8" x14ac:dyDescent="0.35">
      <c r="A5898" s="14">
        <v>92084</v>
      </c>
      <c r="B5898">
        <v>5990.67529296875</v>
      </c>
      <c r="C5898">
        <v>-0.49053955078125</v>
      </c>
      <c r="D5898">
        <v>6.384185791015625</v>
      </c>
      <c r="E5898">
        <v>0.48548820452081798</v>
      </c>
      <c r="F5898">
        <v>3.0892248153686519</v>
      </c>
      <c r="G5898">
        <v>1.341038441751152E-4</v>
      </c>
      <c r="H5898" s="15">
        <v>-999</v>
      </c>
    </row>
    <row r="5899" spans="1:8" x14ac:dyDescent="0.35">
      <c r="A5899" s="14">
        <v>92085</v>
      </c>
      <c r="B5899">
        <v>5994.10546875</v>
      </c>
      <c r="C5899">
        <v>1.670257568359375</v>
      </c>
      <c r="D5899">
        <v>11.44674682617188</v>
      </c>
      <c r="E5899">
        <v>0.6335826734991048</v>
      </c>
      <c r="F5899">
        <v>3.066805362701416</v>
      </c>
      <c r="G5899">
        <v>0</v>
      </c>
      <c r="H5899" s="15">
        <v>-999</v>
      </c>
    </row>
    <row r="5900" spans="1:8" x14ac:dyDescent="0.35">
      <c r="A5900" s="14">
        <v>92086</v>
      </c>
      <c r="B5900">
        <v>5533.51806640625</v>
      </c>
      <c r="C5900">
        <v>2.37127685546875</v>
      </c>
      <c r="D5900">
        <v>12.101318359375</v>
      </c>
      <c r="E5900">
        <v>0.5639229179630374</v>
      </c>
      <c r="F5900">
        <v>4.5906410217285156</v>
      </c>
      <c r="G5900">
        <v>0</v>
      </c>
      <c r="H5900" s="15">
        <v>-999</v>
      </c>
    </row>
    <row r="5901" spans="1:8" x14ac:dyDescent="0.35">
      <c r="A5901" s="14">
        <v>92087</v>
      </c>
      <c r="B5901">
        <v>8435.3251953125</v>
      </c>
      <c r="C5901">
        <v>1.94329833984375</v>
      </c>
      <c r="D5901">
        <v>13.0374755859375</v>
      </c>
      <c r="E5901">
        <v>0.54905714241451486</v>
      </c>
      <c r="F5901">
        <v>4.5521073341369629</v>
      </c>
      <c r="G5901">
        <v>0</v>
      </c>
      <c r="H5901" s="15">
        <v>-999</v>
      </c>
    </row>
    <row r="5902" spans="1:8" x14ac:dyDescent="0.35">
      <c r="A5902" s="14">
        <v>92088</v>
      </c>
      <c r="B5902">
        <v>2004.26220703125</v>
      </c>
      <c r="C5902">
        <v>6.240264892578125</v>
      </c>
      <c r="D5902">
        <v>11.67941284179688</v>
      </c>
      <c r="E5902">
        <v>0.94088397461818962</v>
      </c>
      <c r="F5902">
        <v>3.1302108764648442</v>
      </c>
      <c r="G5902">
        <v>1.850431561470032</v>
      </c>
      <c r="H5902" s="15">
        <v>-999</v>
      </c>
    </row>
    <row r="5903" spans="1:8" x14ac:dyDescent="0.35">
      <c r="A5903" s="14">
        <v>92089</v>
      </c>
      <c r="B5903">
        <v>1779.11279296875</v>
      </c>
      <c r="C5903">
        <v>7.11895751953125</v>
      </c>
      <c r="D5903">
        <v>12.39163208007812</v>
      </c>
      <c r="E5903">
        <v>1.1547160606199489</v>
      </c>
      <c r="F5903">
        <v>5.8972868919372559</v>
      </c>
      <c r="G5903">
        <v>4.0039925575256348</v>
      </c>
      <c r="H5903" s="15">
        <v>-999</v>
      </c>
    </row>
    <row r="5904" spans="1:8" x14ac:dyDescent="0.35">
      <c r="A5904" s="14">
        <v>92090</v>
      </c>
      <c r="B5904">
        <v>3386.021484375</v>
      </c>
      <c r="C5904">
        <v>6.400909423828125</v>
      </c>
      <c r="D5904">
        <v>9.792938232421875</v>
      </c>
      <c r="E5904">
        <v>1.003486952612936</v>
      </c>
      <c r="F5904">
        <v>4.9826350212097168</v>
      </c>
      <c r="G5904">
        <v>2.853651762008667</v>
      </c>
      <c r="H5904" s="15">
        <v>-999</v>
      </c>
    </row>
    <row r="5905" spans="1:8" x14ac:dyDescent="0.35">
      <c r="A5905" s="14">
        <v>92091</v>
      </c>
      <c r="B5905">
        <v>2864.863525390625</v>
      </c>
      <c r="C5905">
        <v>5.6129150390625</v>
      </c>
      <c r="D5905">
        <v>9.791839599609375</v>
      </c>
      <c r="E5905">
        <v>0.8803139596816929</v>
      </c>
      <c r="F5905">
        <v>8.949162483215332</v>
      </c>
      <c r="G5905">
        <v>5.3852939605712891</v>
      </c>
      <c r="H5905" s="15">
        <v>-999</v>
      </c>
    </row>
    <row r="5906" spans="1:8" x14ac:dyDescent="0.35">
      <c r="A5906" s="14">
        <v>92092</v>
      </c>
      <c r="B5906">
        <v>1493.390014648438</v>
      </c>
      <c r="C5906">
        <v>8.572998046875</v>
      </c>
      <c r="D5906">
        <v>8.520782470703125</v>
      </c>
      <c r="E5906">
        <v>1.0743491224205159</v>
      </c>
      <c r="F5906">
        <v>8.4937629699707031</v>
      </c>
      <c r="G5906">
        <v>18.933002471923832</v>
      </c>
      <c r="H5906" s="15">
        <v>-999</v>
      </c>
    </row>
    <row r="5907" spans="1:8" x14ac:dyDescent="0.35">
      <c r="A5907" s="14">
        <v>92093</v>
      </c>
      <c r="B5907">
        <v>3975.75537109375</v>
      </c>
      <c r="C5907">
        <v>3.81402587890625</v>
      </c>
      <c r="D5907">
        <v>11.5946044921875</v>
      </c>
      <c r="E5907">
        <v>0.95955828155251477</v>
      </c>
      <c r="F5907">
        <v>4.3853611946105957</v>
      </c>
      <c r="G5907">
        <v>5.496727466583252</v>
      </c>
      <c r="H5907" s="15">
        <v>-999</v>
      </c>
    </row>
    <row r="5908" spans="1:8" x14ac:dyDescent="0.35">
      <c r="A5908" s="14">
        <v>92094</v>
      </c>
      <c r="B5908">
        <v>2981.438232421875</v>
      </c>
      <c r="C5908">
        <v>2.464813232421875</v>
      </c>
      <c r="D5908">
        <v>12.76348876953125</v>
      </c>
      <c r="E5908">
        <v>1.015428040172444</v>
      </c>
      <c r="F5908">
        <v>2.962763786315918</v>
      </c>
      <c r="G5908">
        <v>5.2371479570865631E-2</v>
      </c>
      <c r="H5908" s="15">
        <v>-999</v>
      </c>
    </row>
    <row r="5909" spans="1:8" x14ac:dyDescent="0.35">
      <c r="A5909" s="14">
        <v>92095</v>
      </c>
      <c r="B5909">
        <v>10172.5244140625</v>
      </c>
      <c r="C5909">
        <v>2.686859130859375</v>
      </c>
      <c r="D5909">
        <v>14.41946411132812</v>
      </c>
      <c r="E5909">
        <v>0.92345157494414276</v>
      </c>
      <c r="F5909">
        <v>2.788661003112793</v>
      </c>
      <c r="G5909">
        <v>0</v>
      </c>
      <c r="H5909" s="15">
        <v>-999</v>
      </c>
    </row>
    <row r="5910" spans="1:8" x14ac:dyDescent="0.35">
      <c r="A5910" s="14">
        <v>92096</v>
      </c>
      <c r="B5910">
        <v>10437.67578125</v>
      </c>
      <c r="C5910">
        <v>0.83880615234375</v>
      </c>
      <c r="D5910">
        <v>14.90548706054688</v>
      </c>
      <c r="E5910">
        <v>0.76973607740673766</v>
      </c>
      <c r="F5910">
        <v>2.79706859588623</v>
      </c>
      <c r="G5910">
        <v>0</v>
      </c>
      <c r="H5910" s="15">
        <v>-999</v>
      </c>
    </row>
    <row r="5911" spans="1:8" x14ac:dyDescent="0.35">
      <c r="A5911" s="14">
        <v>92097</v>
      </c>
      <c r="B5911">
        <v>9485.6435546875</v>
      </c>
      <c r="C5911">
        <v>0.21807861328125</v>
      </c>
      <c r="D5911">
        <v>14.09326171875</v>
      </c>
      <c r="E5911">
        <v>0.77005115229552434</v>
      </c>
      <c r="F5911">
        <v>2.4211893081665039</v>
      </c>
      <c r="G5911">
        <v>8.0982126295566559E-2</v>
      </c>
      <c r="H5911" s="15">
        <v>-999</v>
      </c>
    </row>
    <row r="5912" spans="1:8" x14ac:dyDescent="0.35">
      <c r="A5912" s="14">
        <v>92098</v>
      </c>
      <c r="B5912">
        <v>10810.2568359375</v>
      </c>
      <c r="C5912">
        <v>3.709136962890625</v>
      </c>
      <c r="D5912">
        <v>17.45416259765625</v>
      </c>
      <c r="E5912">
        <v>0.95011421881788138</v>
      </c>
      <c r="F5912">
        <v>3.0790657997131352</v>
      </c>
      <c r="G5912">
        <v>8.343174122273922E-4</v>
      </c>
      <c r="H5912" s="15">
        <v>-999</v>
      </c>
    </row>
    <row r="5913" spans="1:8" x14ac:dyDescent="0.35">
      <c r="A5913" s="14">
        <v>92099</v>
      </c>
      <c r="B5913">
        <v>11089.1240234375</v>
      </c>
      <c r="C5913">
        <v>3.7176513671875</v>
      </c>
      <c r="D5913">
        <v>17.73577880859375</v>
      </c>
      <c r="E5913">
        <v>0.93922534527399237</v>
      </c>
      <c r="F5913">
        <v>3.1722478866577148</v>
      </c>
      <c r="G5913">
        <v>0</v>
      </c>
      <c r="H5913" s="15">
        <v>-999</v>
      </c>
    </row>
    <row r="5914" spans="1:8" x14ac:dyDescent="0.35">
      <c r="A5914" s="14">
        <v>92100</v>
      </c>
      <c r="B5914">
        <v>11110.837890625</v>
      </c>
      <c r="C5914">
        <v>2.917388916015625</v>
      </c>
      <c r="D5914">
        <v>17.685760498046879</v>
      </c>
      <c r="E5914">
        <v>0.9926418862904246</v>
      </c>
      <c r="F5914">
        <v>1.986808776855469</v>
      </c>
      <c r="G5914">
        <v>0</v>
      </c>
      <c r="H5914" s="15">
        <v>-999</v>
      </c>
    </row>
    <row r="5915" spans="1:8" x14ac:dyDescent="0.35">
      <c r="A5915" s="14">
        <v>92101</v>
      </c>
      <c r="B5915">
        <v>11606.8544921875</v>
      </c>
      <c r="C5915">
        <v>5.012969970703125</v>
      </c>
      <c r="D5915">
        <v>18.712188720703121</v>
      </c>
      <c r="E5915">
        <v>1.063766631429605</v>
      </c>
      <c r="F5915">
        <v>3.3116698265075679</v>
      </c>
      <c r="G5915">
        <v>2.203098032623529E-3</v>
      </c>
      <c r="H5915" s="15">
        <v>-999</v>
      </c>
    </row>
    <row r="5916" spans="1:8" x14ac:dyDescent="0.35">
      <c r="A5916" s="14">
        <v>92102</v>
      </c>
      <c r="B5916">
        <v>4056.900390625</v>
      </c>
      <c r="C5916">
        <v>6.57757568359375</v>
      </c>
      <c r="D5916">
        <v>13.2484130859375</v>
      </c>
      <c r="E5916">
        <v>1.021184351575628</v>
      </c>
      <c r="F5916">
        <v>5.7193307876586914</v>
      </c>
      <c r="G5916">
        <v>0.97276759147644043</v>
      </c>
      <c r="H5916" s="15">
        <v>-999</v>
      </c>
    </row>
    <row r="5917" spans="1:8" x14ac:dyDescent="0.35">
      <c r="A5917" s="14">
        <v>92103</v>
      </c>
      <c r="B5917">
        <v>3703.74609375</v>
      </c>
      <c r="C5917">
        <v>6.913909912109375</v>
      </c>
      <c r="D5917">
        <v>10.88458251953125</v>
      </c>
      <c r="E5917">
        <v>0.87876840711340132</v>
      </c>
      <c r="F5917">
        <v>5.1994748115539551</v>
      </c>
      <c r="G5917">
        <v>0.1950094252824783</v>
      </c>
      <c r="H5917" s="15">
        <v>-999</v>
      </c>
    </row>
    <row r="5918" spans="1:8" x14ac:dyDescent="0.35">
      <c r="A5918" s="14">
        <v>92104</v>
      </c>
      <c r="B5918">
        <v>5375.80029296875</v>
      </c>
      <c r="C5918">
        <v>4.794708251953125</v>
      </c>
      <c r="D5918">
        <v>11.315185546875</v>
      </c>
      <c r="E5918">
        <v>0.9105897707149806</v>
      </c>
      <c r="F5918">
        <v>4.4529705047607422</v>
      </c>
      <c r="G5918">
        <v>0.25742122530937189</v>
      </c>
      <c r="H5918" s="15">
        <v>-999</v>
      </c>
    </row>
    <row r="5919" spans="1:8" x14ac:dyDescent="0.35">
      <c r="A5919" s="14">
        <v>92105</v>
      </c>
      <c r="B5919">
        <v>3896.896240234375</v>
      </c>
      <c r="C5919">
        <v>7.799224853515625</v>
      </c>
      <c r="D5919">
        <v>13.71597290039062</v>
      </c>
      <c r="E5919">
        <v>1.1300869071860391</v>
      </c>
      <c r="F5919">
        <v>5.8548994064331046</v>
      </c>
      <c r="G5919">
        <v>7.4748325347900391</v>
      </c>
      <c r="H5919" s="15">
        <v>-999</v>
      </c>
    </row>
    <row r="5920" spans="1:8" x14ac:dyDescent="0.35">
      <c r="A5920" s="14">
        <v>92106</v>
      </c>
      <c r="B5920">
        <v>2973.438232421875</v>
      </c>
      <c r="C5920">
        <v>8.01934814453125</v>
      </c>
      <c r="D5920">
        <v>12.38400268554688</v>
      </c>
      <c r="E5920">
        <v>1.1463457447219341</v>
      </c>
      <c r="F5920">
        <v>4.2371811866760254</v>
      </c>
      <c r="G5920">
        <v>4.912168025970459</v>
      </c>
      <c r="H5920" s="15">
        <v>-999</v>
      </c>
    </row>
    <row r="5921" spans="1:8" x14ac:dyDescent="0.35">
      <c r="A5921" s="14">
        <v>92107</v>
      </c>
      <c r="B5921">
        <v>5983.81982421875</v>
      </c>
      <c r="C5921">
        <v>8.368927001953125</v>
      </c>
      <c r="D5921">
        <v>13.01031494140625</v>
      </c>
      <c r="E5921">
        <v>1.052638748946267</v>
      </c>
      <c r="F5921">
        <v>3.388737678527832</v>
      </c>
      <c r="G5921">
        <v>1.097044348716736E-2</v>
      </c>
      <c r="H5921" s="15">
        <v>-999</v>
      </c>
    </row>
    <row r="5922" spans="1:8" x14ac:dyDescent="0.35">
      <c r="A5922" s="14">
        <v>92108</v>
      </c>
      <c r="B5922">
        <v>8435.3251953125</v>
      </c>
      <c r="C5922">
        <v>2.499786376953125</v>
      </c>
      <c r="D5922">
        <v>13.79425048828125</v>
      </c>
      <c r="E5922">
        <v>0.89279948871297921</v>
      </c>
      <c r="F5922">
        <v>1.476410865783691</v>
      </c>
      <c r="G5922">
        <v>0</v>
      </c>
      <c r="H5922" s="15">
        <v>-999</v>
      </c>
    </row>
    <row r="5923" spans="1:8" x14ac:dyDescent="0.35">
      <c r="A5923" s="14">
        <v>92109</v>
      </c>
      <c r="B5923">
        <v>6347.259765625</v>
      </c>
      <c r="C5923">
        <v>4.10406494140625</v>
      </c>
      <c r="D5923">
        <v>12.1697998046875</v>
      </c>
      <c r="E5923">
        <v>1.006344158501377</v>
      </c>
      <c r="F5923">
        <v>1.463099479675293</v>
      </c>
      <c r="G5923">
        <v>2.6865019798278809</v>
      </c>
      <c r="H5923" s="15">
        <v>-999</v>
      </c>
    </row>
    <row r="5924" spans="1:8" x14ac:dyDescent="0.35">
      <c r="A5924" s="14">
        <v>92110</v>
      </c>
      <c r="B5924">
        <v>9698.2236328125</v>
      </c>
      <c r="C5924">
        <v>2.93438720703125</v>
      </c>
      <c r="D5924">
        <v>14.44772338867188</v>
      </c>
      <c r="E5924">
        <v>0.92554553549301832</v>
      </c>
      <c r="F5924">
        <v>2.383356094360352</v>
      </c>
      <c r="G5924">
        <v>8.5159540176391602E-3</v>
      </c>
      <c r="H5924" s="15">
        <v>-999</v>
      </c>
    </row>
    <row r="5925" spans="1:8" x14ac:dyDescent="0.35">
      <c r="A5925" s="14">
        <v>92111</v>
      </c>
      <c r="B5925">
        <v>13582.9169921875</v>
      </c>
      <c r="C5925">
        <v>2.283416748046875</v>
      </c>
      <c r="D5925">
        <v>12.6993408203125</v>
      </c>
      <c r="E5925">
        <v>0.75933996467867426</v>
      </c>
      <c r="F5925">
        <v>2.728057861328125</v>
      </c>
      <c r="G5925">
        <v>0</v>
      </c>
      <c r="H5925" s="15">
        <v>-999</v>
      </c>
    </row>
    <row r="5926" spans="1:8" x14ac:dyDescent="0.35">
      <c r="A5926" s="14">
        <v>92112</v>
      </c>
      <c r="B5926">
        <v>14166.935546875</v>
      </c>
      <c r="C5926">
        <v>0.24359130859375</v>
      </c>
      <c r="D5926">
        <v>13.09835815429688</v>
      </c>
      <c r="E5926">
        <v>0.70526821680119189</v>
      </c>
      <c r="F5926">
        <v>3.147025585174561</v>
      </c>
      <c r="G5926">
        <v>0</v>
      </c>
      <c r="H5926" s="15">
        <v>-999</v>
      </c>
    </row>
    <row r="5927" spans="1:8" x14ac:dyDescent="0.35">
      <c r="A5927" s="14">
        <v>92113</v>
      </c>
      <c r="B5927">
        <v>14462.9453125</v>
      </c>
      <c r="C5927">
        <v>7.9193115234375E-2</v>
      </c>
      <c r="D5927">
        <v>13.366943359375</v>
      </c>
      <c r="E5927">
        <v>0.70350466997606942</v>
      </c>
      <c r="F5927">
        <v>2.9529552459716801</v>
      </c>
      <c r="G5927">
        <v>0</v>
      </c>
      <c r="H5927" s="15">
        <v>-999</v>
      </c>
    </row>
    <row r="5928" spans="1:8" x14ac:dyDescent="0.35">
      <c r="A5928" s="14">
        <v>92114</v>
      </c>
      <c r="B5928">
        <v>14717.810546875</v>
      </c>
      <c r="C5928">
        <v>0.885101318359375</v>
      </c>
      <c r="D5928">
        <v>12.98312377929688</v>
      </c>
      <c r="E5928">
        <v>0.71670572324008275</v>
      </c>
      <c r="F5928">
        <v>3.938018798828125</v>
      </c>
      <c r="G5928">
        <v>0</v>
      </c>
      <c r="H5928" s="15">
        <v>-999</v>
      </c>
    </row>
    <row r="5929" spans="1:8" x14ac:dyDescent="0.35">
      <c r="A5929" s="14">
        <v>92115</v>
      </c>
      <c r="B5929">
        <v>15301.830078125</v>
      </c>
      <c r="C5929">
        <v>0.821807861328125</v>
      </c>
      <c r="D5929">
        <v>12.37640380859375</v>
      </c>
      <c r="E5929">
        <v>0.563308322896106</v>
      </c>
      <c r="F5929">
        <v>4.2137107849121094</v>
      </c>
      <c r="G5929">
        <v>0</v>
      </c>
      <c r="H5929" s="15">
        <v>-999</v>
      </c>
    </row>
    <row r="5930" spans="1:8" x14ac:dyDescent="0.35">
      <c r="A5930" s="14">
        <v>92116</v>
      </c>
      <c r="B5930">
        <v>15881.2763671875</v>
      </c>
      <c r="C5930">
        <v>-2.1845703125</v>
      </c>
      <c r="D5930">
        <v>12.80697631835938</v>
      </c>
      <c r="E5930">
        <v>0.54457468740314807</v>
      </c>
      <c r="F5930">
        <v>2.4810914993286128</v>
      </c>
      <c r="G5930">
        <v>0</v>
      </c>
      <c r="H5930" s="15">
        <v>-999</v>
      </c>
    </row>
    <row r="5931" spans="1:8" x14ac:dyDescent="0.35">
      <c r="A5931" s="14">
        <v>92117</v>
      </c>
      <c r="B5931">
        <v>14008.0732421875</v>
      </c>
      <c r="C5931">
        <v>-1.73956298828125</v>
      </c>
      <c r="D5931">
        <v>11.72943115234375</v>
      </c>
      <c r="E5931">
        <v>0.68983079200788677</v>
      </c>
      <c r="F5931">
        <v>2.2148580551147461</v>
      </c>
      <c r="G5931">
        <v>0</v>
      </c>
      <c r="H5931" s="15">
        <v>-999</v>
      </c>
    </row>
    <row r="5932" spans="1:8" x14ac:dyDescent="0.35">
      <c r="A5932" s="14">
        <v>92118</v>
      </c>
      <c r="B5932">
        <v>14630.951171875</v>
      </c>
      <c r="C5932">
        <v>0.941802978515625</v>
      </c>
      <c r="D5932">
        <v>13.29736328125</v>
      </c>
      <c r="E5932">
        <v>0.78702215335320103</v>
      </c>
      <c r="F5932">
        <v>1.3531026840209961</v>
      </c>
      <c r="G5932">
        <v>0</v>
      </c>
      <c r="H5932" s="15">
        <v>-999</v>
      </c>
    </row>
    <row r="5933" spans="1:8" x14ac:dyDescent="0.35">
      <c r="A5933" s="14">
        <v>92119</v>
      </c>
      <c r="B5933">
        <v>15885.8486328125</v>
      </c>
      <c r="C5933">
        <v>1.337677001953125</v>
      </c>
      <c r="D5933">
        <v>15.74380493164062</v>
      </c>
      <c r="E5933">
        <v>0.78934447674593178</v>
      </c>
      <c r="F5933">
        <v>3.0097050666809082</v>
      </c>
      <c r="G5933">
        <v>0</v>
      </c>
      <c r="H5933" s="15">
        <v>-999</v>
      </c>
    </row>
    <row r="5934" spans="1:8" x14ac:dyDescent="0.35">
      <c r="A5934" s="14">
        <v>92120</v>
      </c>
      <c r="B5934">
        <v>16692.73046875</v>
      </c>
      <c r="C5934">
        <v>2.838958740234375</v>
      </c>
      <c r="D5934">
        <v>16.923553466796879</v>
      </c>
      <c r="E5934">
        <v>0.71593092167723682</v>
      </c>
      <c r="F5934">
        <v>4.6120100021362296</v>
      </c>
      <c r="G5934">
        <v>0</v>
      </c>
      <c r="H5934" s="15">
        <v>-999</v>
      </c>
    </row>
    <row r="5935" spans="1:8" x14ac:dyDescent="0.35">
      <c r="A5935" s="14">
        <v>92121</v>
      </c>
      <c r="B5935">
        <v>17176.173828125</v>
      </c>
      <c r="C5935">
        <v>1.190277099609375</v>
      </c>
      <c r="D5935">
        <v>18.407745361328121</v>
      </c>
      <c r="E5935">
        <v>0.77155442510767624</v>
      </c>
      <c r="F5935">
        <v>1.88556957244873</v>
      </c>
      <c r="G5935">
        <v>0</v>
      </c>
      <c r="H5935" s="15">
        <v>-999</v>
      </c>
    </row>
    <row r="5936" spans="1:8" x14ac:dyDescent="0.35">
      <c r="A5936" s="14">
        <v>92122</v>
      </c>
      <c r="B5936">
        <v>16914.453125</v>
      </c>
      <c r="C5936">
        <v>1.639068603515625</v>
      </c>
      <c r="D5936">
        <v>17.398712158203121</v>
      </c>
      <c r="E5936">
        <v>0.92569876890671521</v>
      </c>
      <c r="F5936">
        <v>1.366414070129395</v>
      </c>
      <c r="G5936">
        <v>0</v>
      </c>
      <c r="H5936" s="15">
        <v>-999</v>
      </c>
    </row>
    <row r="5937" spans="1:8" x14ac:dyDescent="0.35">
      <c r="A5937" s="14">
        <v>92123</v>
      </c>
      <c r="B5937">
        <v>12785.177734375</v>
      </c>
      <c r="C5937">
        <v>5.12066650390625</v>
      </c>
      <c r="D5937">
        <v>15.6644287109375</v>
      </c>
      <c r="E5937">
        <v>0.99437843986675889</v>
      </c>
      <c r="F5937">
        <v>1.17864990234375</v>
      </c>
      <c r="G5937">
        <v>2.0815972238779071E-2</v>
      </c>
      <c r="H5937" s="15">
        <v>-999</v>
      </c>
    </row>
    <row r="5938" spans="1:8" x14ac:dyDescent="0.35">
      <c r="A5938" s="14">
        <v>92124</v>
      </c>
      <c r="B5938">
        <v>7524.4384765625</v>
      </c>
      <c r="C5938">
        <v>2.992034912109375</v>
      </c>
      <c r="D5938">
        <v>14.43902587890625</v>
      </c>
      <c r="E5938">
        <v>0.9452845835206779</v>
      </c>
      <c r="F5938">
        <v>2.426794052124023</v>
      </c>
      <c r="G5938">
        <v>1.097044348716736E-2</v>
      </c>
      <c r="H5938" s="15">
        <v>-999</v>
      </c>
    </row>
    <row r="5939" spans="1:8" x14ac:dyDescent="0.35">
      <c r="A5939" s="14">
        <v>92125</v>
      </c>
      <c r="B5939">
        <v>7827.30517578125</v>
      </c>
      <c r="C5939">
        <v>8.487030029296875</v>
      </c>
      <c r="D5939">
        <v>15.64486694335938</v>
      </c>
      <c r="E5939">
        <v>1.0638520780805181</v>
      </c>
      <c r="F5939">
        <v>6.1796340942382813</v>
      </c>
      <c r="G5939">
        <v>0.50082671642303467</v>
      </c>
      <c r="H5939" s="15">
        <v>-999</v>
      </c>
    </row>
    <row r="5940" spans="1:8" x14ac:dyDescent="0.35">
      <c r="A5940" s="14">
        <v>92126</v>
      </c>
      <c r="B5940">
        <v>4367.76708984375</v>
      </c>
      <c r="C5940">
        <v>9.99493408203125</v>
      </c>
      <c r="D5940">
        <v>15.20016479492188</v>
      </c>
      <c r="E5940">
        <v>1.2428134998106519</v>
      </c>
      <c r="F5940">
        <v>7.8239755630493164</v>
      </c>
      <c r="G5940">
        <v>4.2899646759033203</v>
      </c>
      <c r="H5940" s="15">
        <v>-999</v>
      </c>
    </row>
    <row r="5941" spans="1:8" x14ac:dyDescent="0.35">
      <c r="A5941" s="14">
        <v>92127</v>
      </c>
      <c r="B5941">
        <v>14776.0986328125</v>
      </c>
      <c r="C5941">
        <v>10.10736083984375</v>
      </c>
      <c r="D5941">
        <v>15.60791015625</v>
      </c>
      <c r="E5941">
        <v>1.0316298898417</v>
      </c>
      <c r="F5941">
        <v>7.3223361968994141</v>
      </c>
      <c r="G5941">
        <v>0.33541890978813171</v>
      </c>
      <c r="H5941" s="15">
        <v>-999</v>
      </c>
    </row>
    <row r="5942" spans="1:8" x14ac:dyDescent="0.35">
      <c r="A5942" s="14">
        <v>92128</v>
      </c>
      <c r="B5942">
        <v>8276.462890625</v>
      </c>
      <c r="C5942">
        <v>9.206024169921875</v>
      </c>
      <c r="D5942">
        <v>16.54083251953125</v>
      </c>
      <c r="E5942">
        <v>1.131162872762995</v>
      </c>
      <c r="F5942">
        <v>4.7206048965454102</v>
      </c>
      <c r="G5942">
        <v>2.395221404731274E-2</v>
      </c>
      <c r="H5942" s="15">
        <v>-999</v>
      </c>
    </row>
    <row r="5943" spans="1:8" x14ac:dyDescent="0.35">
      <c r="A5943" s="14">
        <v>92129</v>
      </c>
      <c r="B5943">
        <v>7994.16748046875</v>
      </c>
      <c r="C5943">
        <v>7.986297607421875</v>
      </c>
      <c r="D5943">
        <v>15.35128784179688</v>
      </c>
      <c r="E5943">
        <v>1.091051295253334</v>
      </c>
      <c r="F5943">
        <v>6.8308553695678711</v>
      </c>
      <c r="G5943">
        <v>0.75258076190948486</v>
      </c>
      <c r="H5943" s="15">
        <v>-999</v>
      </c>
    </row>
    <row r="5944" spans="1:8" x14ac:dyDescent="0.35">
      <c r="A5944" s="14">
        <v>92130</v>
      </c>
      <c r="B5944">
        <v>10157.666015625</v>
      </c>
      <c r="C5944">
        <v>6.663543701171875</v>
      </c>
      <c r="D5944">
        <v>14.2215576171875</v>
      </c>
      <c r="E5944">
        <v>1.0007545993039559</v>
      </c>
      <c r="F5944">
        <v>4.0700845718383789</v>
      </c>
      <c r="G5944">
        <v>2.03106296248734E-3</v>
      </c>
      <c r="H5944" s="15">
        <v>-999</v>
      </c>
    </row>
    <row r="5945" spans="1:8" x14ac:dyDescent="0.35">
      <c r="A5945" s="14">
        <v>92131</v>
      </c>
      <c r="B5945">
        <v>12614.8876953125</v>
      </c>
      <c r="C5945">
        <v>6.90069580078125</v>
      </c>
      <c r="D5945">
        <v>17.916290283203121</v>
      </c>
      <c r="E5945">
        <v>1.0353921159030279</v>
      </c>
      <c r="F5945">
        <v>5.0540976524353027</v>
      </c>
      <c r="G5945">
        <v>0.85489004850387573</v>
      </c>
      <c r="H5945" s="15">
        <v>-999</v>
      </c>
    </row>
    <row r="5946" spans="1:8" x14ac:dyDescent="0.35">
      <c r="A5946" s="14">
        <v>92132</v>
      </c>
      <c r="B5946">
        <v>4535.7734375</v>
      </c>
      <c r="C5946">
        <v>5.300201416015625</v>
      </c>
      <c r="D5946">
        <v>12.35031127929688</v>
      </c>
      <c r="E5946">
        <v>1.0418836683426209</v>
      </c>
      <c r="F5946">
        <v>8.9582700729370117</v>
      </c>
      <c r="G5946">
        <v>7.0340909957885742</v>
      </c>
      <c r="H5946" s="15">
        <v>-999</v>
      </c>
    </row>
    <row r="5947" spans="1:8" x14ac:dyDescent="0.35">
      <c r="A5947" s="14">
        <v>92133</v>
      </c>
      <c r="B5947">
        <v>9068.48828125</v>
      </c>
      <c r="C5947">
        <v>3.50506591796875</v>
      </c>
      <c r="D5947">
        <v>14.7032470703125</v>
      </c>
      <c r="E5947">
        <v>1.0048868863411731</v>
      </c>
      <c r="F5947">
        <v>2.9084663391113281</v>
      </c>
      <c r="G5947">
        <v>0.62292182445526123</v>
      </c>
      <c r="H5947" s="15">
        <v>-999</v>
      </c>
    </row>
    <row r="5948" spans="1:8" x14ac:dyDescent="0.35">
      <c r="A5948" s="14">
        <v>92134</v>
      </c>
      <c r="B5948">
        <v>8740.4775390625</v>
      </c>
      <c r="C5948">
        <v>9.756866455078125</v>
      </c>
      <c r="D5948">
        <v>17.05511474609375</v>
      </c>
      <c r="E5948">
        <v>1.221878156247008</v>
      </c>
      <c r="F5948">
        <v>3.1270580291748051</v>
      </c>
      <c r="G5948">
        <v>2.0031924247741699</v>
      </c>
      <c r="H5948" s="15">
        <v>-999</v>
      </c>
    </row>
    <row r="5949" spans="1:8" x14ac:dyDescent="0.35">
      <c r="A5949" s="14">
        <v>92135</v>
      </c>
      <c r="B5949">
        <v>11135.9814453125</v>
      </c>
      <c r="C5949">
        <v>7.50726318359375</v>
      </c>
      <c r="D5949">
        <v>14.36074829101562</v>
      </c>
      <c r="E5949">
        <v>0.99259280684998219</v>
      </c>
      <c r="F5949">
        <v>4.679969310760498</v>
      </c>
      <c r="G5949">
        <v>2.9766585826873779</v>
      </c>
      <c r="H5949" s="15">
        <v>-999</v>
      </c>
    </row>
    <row r="5950" spans="1:8" x14ac:dyDescent="0.35">
      <c r="A5950" s="14">
        <v>92136</v>
      </c>
      <c r="B5950">
        <v>3783.74951171875</v>
      </c>
      <c r="C5950">
        <v>9.618896484375</v>
      </c>
      <c r="D5950">
        <v>15.9580078125</v>
      </c>
      <c r="E5950">
        <v>1.3576022880308369</v>
      </c>
      <c r="F5950">
        <v>4.4901032447814941</v>
      </c>
      <c r="G5950">
        <v>5.7906227111816406</v>
      </c>
      <c r="H5950" s="15">
        <v>-999</v>
      </c>
    </row>
    <row r="5951" spans="1:8" x14ac:dyDescent="0.35">
      <c r="A5951" s="14">
        <v>92137</v>
      </c>
      <c r="B5951">
        <v>6302.68603515625</v>
      </c>
      <c r="C5951">
        <v>9.105865478515625</v>
      </c>
      <c r="D5951">
        <v>16.584320068359379</v>
      </c>
      <c r="E5951">
        <v>1.2892339488908049</v>
      </c>
      <c r="F5951">
        <v>2.6534423828125</v>
      </c>
      <c r="G5951">
        <v>0.73896872997283936</v>
      </c>
      <c r="H5951" s="15">
        <v>-999</v>
      </c>
    </row>
    <row r="5952" spans="1:8" x14ac:dyDescent="0.35">
      <c r="A5952" s="14">
        <v>92138</v>
      </c>
      <c r="B5952">
        <v>19488.248046875</v>
      </c>
      <c r="C5952">
        <v>5.470245361328125</v>
      </c>
      <c r="D5952">
        <v>19.3134765625</v>
      </c>
      <c r="E5952">
        <v>1.090470262070053</v>
      </c>
      <c r="F5952">
        <v>2.3392171859741211</v>
      </c>
      <c r="G5952">
        <v>0</v>
      </c>
      <c r="H5952" s="15">
        <v>-999</v>
      </c>
    </row>
    <row r="5953" spans="1:8" x14ac:dyDescent="0.35">
      <c r="A5953" s="14">
        <v>92139</v>
      </c>
      <c r="B5953">
        <v>17436.75390625</v>
      </c>
      <c r="C5953">
        <v>6.383880615234375</v>
      </c>
      <c r="D5953">
        <v>20.2877197265625</v>
      </c>
      <c r="E5953">
        <v>1.2590266102648571</v>
      </c>
      <c r="F5953">
        <v>2.120976448059082</v>
      </c>
      <c r="G5953">
        <v>8.1215184181928635E-3</v>
      </c>
      <c r="H5953" s="15">
        <v>-999</v>
      </c>
    </row>
    <row r="5954" spans="1:8" x14ac:dyDescent="0.35">
      <c r="A5954" s="14">
        <v>92140</v>
      </c>
      <c r="B5954">
        <v>20050.552734375</v>
      </c>
      <c r="C5954">
        <v>8.772369384765625</v>
      </c>
      <c r="D5954">
        <v>27.240020751953121</v>
      </c>
      <c r="E5954">
        <v>1.418586306889601</v>
      </c>
      <c r="F5954">
        <v>3.739745140075684</v>
      </c>
      <c r="G5954">
        <v>0</v>
      </c>
      <c r="H5954" s="15">
        <v>-999</v>
      </c>
    </row>
    <row r="5955" spans="1:8" x14ac:dyDescent="0.35">
      <c r="A5955" s="14">
        <v>92141</v>
      </c>
      <c r="B5955">
        <v>8687.904296875</v>
      </c>
      <c r="C5955">
        <v>10.68466186523438</v>
      </c>
      <c r="D5955">
        <v>14.574951171875</v>
      </c>
      <c r="E5955">
        <v>0.96188436365098839</v>
      </c>
      <c r="F5955">
        <v>5.8608546257019043</v>
      </c>
      <c r="G5955">
        <v>9.412885457277298E-2</v>
      </c>
      <c r="H5955" s="15">
        <v>-999</v>
      </c>
    </row>
    <row r="5956" spans="1:8" x14ac:dyDescent="0.35">
      <c r="A5956" s="14">
        <v>92142</v>
      </c>
      <c r="B5956">
        <v>7099.28369140625</v>
      </c>
      <c r="C5956">
        <v>8.34246826171875</v>
      </c>
      <c r="D5956">
        <v>13.27450561523438</v>
      </c>
      <c r="E5956">
        <v>0.9443522991598593</v>
      </c>
      <c r="F5956">
        <v>5.1217069625854492</v>
      </c>
      <c r="G5956">
        <v>0.26073223352432251</v>
      </c>
      <c r="H5956" s="15">
        <v>-999</v>
      </c>
    </row>
    <row r="5957" spans="1:8" x14ac:dyDescent="0.35">
      <c r="A5957" s="14">
        <v>92143</v>
      </c>
      <c r="B5957">
        <v>9820.51171875</v>
      </c>
      <c r="C5957">
        <v>7.8067626953125</v>
      </c>
      <c r="D5957">
        <v>13.49090576171875</v>
      </c>
      <c r="E5957">
        <v>0.94621652492113062</v>
      </c>
      <c r="F5957">
        <v>5.7925448417663574</v>
      </c>
      <c r="G5957">
        <v>0.49089163541793818</v>
      </c>
      <c r="H5957" s="15">
        <v>-999</v>
      </c>
    </row>
    <row r="5958" spans="1:8" x14ac:dyDescent="0.35">
      <c r="A5958" s="14">
        <v>92144</v>
      </c>
      <c r="B5958">
        <v>14468.6591796875</v>
      </c>
      <c r="C5958">
        <v>4.676605224609375</v>
      </c>
      <c r="D5958">
        <v>13.51480102539062</v>
      </c>
      <c r="E5958">
        <v>0.81410781480621164</v>
      </c>
      <c r="F5958">
        <v>2.3385162353515621</v>
      </c>
      <c r="G5958">
        <v>1.637530513107777E-2</v>
      </c>
      <c r="H5958" s="15">
        <v>-999</v>
      </c>
    </row>
    <row r="5959" spans="1:8" x14ac:dyDescent="0.35">
      <c r="A5959" s="14">
        <v>92145</v>
      </c>
      <c r="B5959">
        <v>5322.08251953125</v>
      </c>
      <c r="C5959">
        <v>8.593780517578125</v>
      </c>
      <c r="D5959">
        <v>15.79165649414062</v>
      </c>
      <c r="E5959">
        <v>1.0721375931531121</v>
      </c>
      <c r="F5959">
        <v>5.0733642578125</v>
      </c>
      <c r="G5959">
        <v>1.0242600440978999</v>
      </c>
      <c r="H5959" s="15">
        <v>-999</v>
      </c>
    </row>
    <row r="5960" spans="1:8" x14ac:dyDescent="0.35">
      <c r="A5960" s="14">
        <v>92146</v>
      </c>
      <c r="B5960">
        <v>7779.3037109375</v>
      </c>
      <c r="C5960">
        <v>9.316558837890625</v>
      </c>
      <c r="D5960">
        <v>16.44512939453125</v>
      </c>
      <c r="E5960">
        <v>1.240834125096598</v>
      </c>
      <c r="F5960">
        <v>4.6414356231689453</v>
      </c>
      <c r="G5960">
        <v>0.19454249739646909</v>
      </c>
      <c r="H5960" s="15">
        <v>-999</v>
      </c>
    </row>
    <row r="5961" spans="1:8" x14ac:dyDescent="0.35">
      <c r="A5961" s="14">
        <v>92147</v>
      </c>
      <c r="B5961">
        <v>13884.642578125</v>
      </c>
      <c r="C5961">
        <v>4.95440673828125</v>
      </c>
      <c r="D5961">
        <v>15.524169921875</v>
      </c>
      <c r="E5961">
        <v>1.0222607068598371</v>
      </c>
      <c r="F5961">
        <v>4.0735878944396973</v>
      </c>
      <c r="G5961">
        <v>3.295723438262939</v>
      </c>
      <c r="H5961" s="15">
        <v>-999</v>
      </c>
    </row>
    <row r="5962" spans="1:8" x14ac:dyDescent="0.35">
      <c r="A5962" s="14">
        <v>92148</v>
      </c>
      <c r="B5962">
        <v>14774.955078125</v>
      </c>
      <c r="C5962">
        <v>6.005035400390625</v>
      </c>
      <c r="D5962">
        <v>15.5709228515625</v>
      </c>
      <c r="E5962">
        <v>0.90573357754640127</v>
      </c>
      <c r="F5962">
        <v>2.18718433380127</v>
      </c>
      <c r="G5962">
        <v>8.1215184181928635E-3</v>
      </c>
      <c r="H5962" s="15">
        <v>-999</v>
      </c>
    </row>
    <row r="5963" spans="1:8" x14ac:dyDescent="0.35">
      <c r="A5963" s="14">
        <v>92149</v>
      </c>
      <c r="B5963">
        <v>15474.4072265625</v>
      </c>
      <c r="C5963">
        <v>3.518280029296875</v>
      </c>
      <c r="D5963">
        <v>17.038818359375</v>
      </c>
      <c r="E5963">
        <v>0.98429610010877766</v>
      </c>
      <c r="F5963">
        <v>1.907989501953125</v>
      </c>
      <c r="G5963">
        <v>0.2217970788478851</v>
      </c>
      <c r="H5963" s="15">
        <v>-999</v>
      </c>
    </row>
    <row r="5964" spans="1:8" x14ac:dyDescent="0.35">
      <c r="A5964" s="14">
        <v>92150</v>
      </c>
      <c r="B5964">
        <v>22592.345703125</v>
      </c>
      <c r="C5964">
        <v>3.224456787109375</v>
      </c>
      <c r="D5964">
        <v>20.31597900390625</v>
      </c>
      <c r="E5964">
        <v>0.99143473698060258</v>
      </c>
      <c r="F5964">
        <v>1.73633861541748</v>
      </c>
      <c r="G5964">
        <v>0</v>
      </c>
      <c r="H5964" s="15">
        <v>-999</v>
      </c>
    </row>
    <row r="5965" spans="1:8" x14ac:dyDescent="0.35">
      <c r="A5965" s="14">
        <v>92151</v>
      </c>
      <c r="B5965">
        <v>23299.798828125</v>
      </c>
      <c r="C5965">
        <v>7.511993408203125</v>
      </c>
      <c r="D5965">
        <v>25.279571533203121</v>
      </c>
      <c r="E5965">
        <v>1.0430173257765001</v>
      </c>
      <c r="F5965">
        <v>4.0333027839660636</v>
      </c>
      <c r="G5965">
        <v>0</v>
      </c>
      <c r="H5965" s="15">
        <v>-999</v>
      </c>
    </row>
    <row r="5966" spans="1:8" x14ac:dyDescent="0.35">
      <c r="A5966" s="14">
        <v>92152</v>
      </c>
      <c r="B5966">
        <v>22457.48828125</v>
      </c>
      <c r="C5966">
        <v>12.58465576171875</v>
      </c>
      <c r="D5966">
        <v>30.455230712890621</v>
      </c>
      <c r="E5966">
        <v>1.1824952702008671</v>
      </c>
      <c r="F5966">
        <v>3.8129591941833501</v>
      </c>
      <c r="G5966">
        <v>8.1215184181928635E-3</v>
      </c>
      <c r="H5966" s="15">
        <v>-999</v>
      </c>
    </row>
    <row r="5967" spans="1:8" x14ac:dyDescent="0.35">
      <c r="A5967" s="14">
        <v>92153</v>
      </c>
      <c r="B5967">
        <v>14922.388671875</v>
      </c>
      <c r="C5967">
        <v>11.479248046875</v>
      </c>
      <c r="D5967">
        <v>21.9654541015625</v>
      </c>
      <c r="E5967">
        <v>1.5766682343384479</v>
      </c>
      <c r="F5967">
        <v>4.6137614250183114</v>
      </c>
      <c r="G5967">
        <v>3.4805793762207031</v>
      </c>
      <c r="H5967" s="15">
        <v>-999</v>
      </c>
    </row>
    <row r="5968" spans="1:8" x14ac:dyDescent="0.35">
      <c r="A5968" s="14">
        <v>92154</v>
      </c>
      <c r="B5968">
        <v>16668.73046875</v>
      </c>
      <c r="C5968">
        <v>6.454742431640625</v>
      </c>
      <c r="D5968">
        <v>18.7850341796875</v>
      </c>
      <c r="E5968">
        <v>1.187774395866676</v>
      </c>
      <c r="F5968">
        <v>1.190210342407227</v>
      </c>
      <c r="G5968">
        <v>2.38152027130127</v>
      </c>
      <c r="H5968" s="15">
        <v>-999</v>
      </c>
    </row>
    <row r="5969" spans="1:8" x14ac:dyDescent="0.35">
      <c r="A5969" s="14">
        <v>92155</v>
      </c>
      <c r="B5969">
        <v>10351.9580078125</v>
      </c>
      <c r="C5969">
        <v>11.5699462890625</v>
      </c>
      <c r="D5969">
        <v>18.30010986328125</v>
      </c>
      <c r="E5969">
        <v>1.3197972837620959</v>
      </c>
      <c r="F5969">
        <v>1.906587600708008</v>
      </c>
      <c r="G5969">
        <v>0.73023885488510132</v>
      </c>
      <c r="H5969" s="15">
        <v>-999</v>
      </c>
    </row>
    <row r="5970" spans="1:8" x14ac:dyDescent="0.35">
      <c r="A5970" s="14">
        <v>92156</v>
      </c>
      <c r="B5970">
        <v>12369.1640625</v>
      </c>
      <c r="C5970">
        <v>11.03140258789062</v>
      </c>
      <c r="D5970">
        <v>20.6748046875</v>
      </c>
      <c r="E5970">
        <v>1.3688776479468161</v>
      </c>
      <c r="F5970">
        <v>3.5754513740539551</v>
      </c>
      <c r="G5970">
        <v>4.0191574953496456E-3</v>
      </c>
      <c r="H5970" s="15">
        <v>-999</v>
      </c>
    </row>
    <row r="5971" spans="1:8" x14ac:dyDescent="0.35">
      <c r="A5971" s="14">
        <v>92157</v>
      </c>
      <c r="B5971">
        <v>18976.232421875</v>
      </c>
      <c r="C5971">
        <v>6.879913330078125</v>
      </c>
      <c r="D5971">
        <v>17.099700927734379</v>
      </c>
      <c r="E5971">
        <v>0.93222077094278144</v>
      </c>
      <c r="F5971">
        <v>3.5306119918823242</v>
      </c>
      <c r="G5971">
        <v>0.31314516067504877</v>
      </c>
      <c r="H5971" s="15">
        <v>-999</v>
      </c>
    </row>
    <row r="5972" spans="1:8" x14ac:dyDescent="0.35">
      <c r="A5972" s="14">
        <v>92158</v>
      </c>
      <c r="B5972">
        <v>16389.86328125</v>
      </c>
      <c r="C5972">
        <v>4.9232177734375</v>
      </c>
      <c r="D5972">
        <v>17.1790771484375</v>
      </c>
      <c r="E5972">
        <v>0.91996596468706482</v>
      </c>
      <c r="F5972">
        <v>2.198393821716309</v>
      </c>
      <c r="G5972">
        <v>0.46617648005485529</v>
      </c>
      <c r="H5972" s="15">
        <v>-999</v>
      </c>
    </row>
    <row r="5973" spans="1:8" x14ac:dyDescent="0.35">
      <c r="A5973" s="14">
        <v>92159</v>
      </c>
      <c r="B5973">
        <v>24606.126953125</v>
      </c>
      <c r="C5973">
        <v>3.9349365234375</v>
      </c>
      <c r="D5973">
        <v>21.575103759765621</v>
      </c>
      <c r="E5973">
        <v>1.03369528554622</v>
      </c>
      <c r="F5973">
        <v>2.4208393096923828</v>
      </c>
      <c r="G5973">
        <v>0</v>
      </c>
      <c r="H5973" s="15">
        <v>-999</v>
      </c>
    </row>
    <row r="5974" spans="1:8" x14ac:dyDescent="0.35">
      <c r="A5974" s="14">
        <v>92160</v>
      </c>
      <c r="B5974">
        <v>24719.2734375</v>
      </c>
      <c r="C5974">
        <v>6.970611572265625</v>
      </c>
      <c r="D5974">
        <v>24.900115966796879</v>
      </c>
      <c r="E5974">
        <v>1.1363584177390531</v>
      </c>
      <c r="F5974">
        <v>2.4201383590698242</v>
      </c>
      <c r="G5974">
        <v>0</v>
      </c>
      <c r="H5974" s="15">
        <v>-999</v>
      </c>
    </row>
    <row r="5975" spans="1:8" x14ac:dyDescent="0.35">
      <c r="A5975" s="14">
        <v>92161</v>
      </c>
      <c r="B5975">
        <v>18522.50390625</v>
      </c>
      <c r="C5975">
        <v>10.3388671875</v>
      </c>
      <c r="D5975">
        <v>20.56170654296875</v>
      </c>
      <c r="E5975">
        <v>1.16292297161091</v>
      </c>
      <c r="F5975">
        <v>2.9389429092407231</v>
      </c>
      <c r="G5975">
        <v>0.1181982904672623</v>
      </c>
      <c r="H5975" s="15">
        <v>-999</v>
      </c>
    </row>
    <row r="5976" spans="1:8" x14ac:dyDescent="0.35">
      <c r="A5976" s="14">
        <v>92162</v>
      </c>
      <c r="B5976">
        <v>7361.00439453125</v>
      </c>
      <c r="C5976">
        <v>11.15518188476562</v>
      </c>
      <c r="D5976">
        <v>17.668365478515621</v>
      </c>
      <c r="E5976">
        <v>1.341854331085377</v>
      </c>
      <c r="F5976">
        <v>3.7040138244628911</v>
      </c>
      <c r="G5976">
        <v>0.42502373456954962</v>
      </c>
      <c r="H5976" s="15">
        <v>-999</v>
      </c>
    </row>
    <row r="5977" spans="1:8" x14ac:dyDescent="0.35">
      <c r="A5977" s="14">
        <v>92163</v>
      </c>
      <c r="B5977">
        <v>20096.267578125</v>
      </c>
      <c r="C5977">
        <v>11.58694458007812</v>
      </c>
      <c r="D5977">
        <v>23.662750244140621</v>
      </c>
      <c r="E5977">
        <v>1.3952149734394661</v>
      </c>
      <c r="F5977">
        <v>4.0308504104614258</v>
      </c>
      <c r="G5977">
        <v>5.3250610828399658E-2</v>
      </c>
      <c r="H5977" s="15">
        <v>-999</v>
      </c>
    </row>
    <row r="5978" spans="1:8" x14ac:dyDescent="0.35">
      <c r="A5978" s="14">
        <v>92164</v>
      </c>
      <c r="B5978">
        <v>6814.70263671875</v>
      </c>
      <c r="C5978">
        <v>8.82244873046875</v>
      </c>
      <c r="D5978">
        <v>16.085235595703121</v>
      </c>
      <c r="E5978">
        <v>1.182316327193619</v>
      </c>
      <c r="F5978">
        <v>3.762865543365479</v>
      </c>
      <c r="G5978">
        <v>0.61728388071060181</v>
      </c>
      <c r="H5978" s="15">
        <v>-999</v>
      </c>
    </row>
    <row r="5979" spans="1:8" x14ac:dyDescent="0.35">
      <c r="A5979" s="14">
        <v>92165</v>
      </c>
      <c r="B5979">
        <v>25623.30078125</v>
      </c>
      <c r="C5979">
        <v>6.084381103515625</v>
      </c>
      <c r="D5979">
        <v>17.860809326171879</v>
      </c>
      <c r="E5979">
        <v>0.86639786497182125</v>
      </c>
      <c r="F5979">
        <v>2.324854850769043</v>
      </c>
      <c r="G5979">
        <v>9.9432636052370071E-3</v>
      </c>
      <c r="H5979" s="15">
        <v>-999</v>
      </c>
    </row>
    <row r="5980" spans="1:8" x14ac:dyDescent="0.35">
      <c r="A5980" s="14">
        <v>92166</v>
      </c>
      <c r="B5980">
        <v>24846.1328125</v>
      </c>
      <c r="C5980">
        <v>4.7994384765625</v>
      </c>
      <c r="D5980">
        <v>19.984344482421879</v>
      </c>
      <c r="E5980">
        <v>0.99657156299126537</v>
      </c>
      <c r="F5980">
        <v>2.4562196731567378</v>
      </c>
      <c r="G5980">
        <v>0</v>
      </c>
      <c r="H5980" s="15">
        <v>-999</v>
      </c>
    </row>
    <row r="5981" spans="1:8" x14ac:dyDescent="0.35">
      <c r="A5981" s="14">
        <v>92167</v>
      </c>
      <c r="B5981">
        <v>25520.439453125</v>
      </c>
      <c r="C5981">
        <v>6.379150390625</v>
      </c>
      <c r="D5981">
        <v>22.471038818359379</v>
      </c>
      <c r="E5981">
        <v>1.134006231367465</v>
      </c>
      <c r="F5981">
        <v>1.596216201782227</v>
      </c>
      <c r="G5981">
        <v>0</v>
      </c>
      <c r="H5981" s="15">
        <v>-999</v>
      </c>
    </row>
    <row r="5982" spans="1:8" x14ac:dyDescent="0.35">
      <c r="A5982" s="14">
        <v>92168</v>
      </c>
      <c r="B5982">
        <v>21230.01953125</v>
      </c>
      <c r="C5982">
        <v>7.671661376953125</v>
      </c>
      <c r="D5982">
        <v>20.865081787109379</v>
      </c>
      <c r="E5982">
        <v>1.201118412425394</v>
      </c>
      <c r="F5982">
        <v>2.2537422180175781</v>
      </c>
      <c r="G5982">
        <v>2.7719011995941401E-3</v>
      </c>
      <c r="H5982" s="15">
        <v>-999</v>
      </c>
    </row>
    <row r="5983" spans="1:8" x14ac:dyDescent="0.35">
      <c r="A5983" s="14">
        <v>92169</v>
      </c>
      <c r="B5983">
        <v>16011.5654296875</v>
      </c>
      <c r="C5983">
        <v>6.424530029296875</v>
      </c>
      <c r="D5983">
        <v>22.089385986328121</v>
      </c>
      <c r="E5983">
        <v>1.217039479890498</v>
      </c>
      <c r="F5983">
        <v>2.1749229431152339</v>
      </c>
      <c r="G5983">
        <v>6.3670473173260689E-3</v>
      </c>
      <c r="H5983" s="15">
        <v>-999</v>
      </c>
    </row>
    <row r="5984" spans="1:8" x14ac:dyDescent="0.35">
      <c r="A5984" s="14">
        <v>92170</v>
      </c>
      <c r="B5984">
        <v>18048.203125</v>
      </c>
      <c r="C5984">
        <v>8.95849609375</v>
      </c>
      <c r="D5984">
        <v>19.100372314453121</v>
      </c>
      <c r="E5984">
        <v>1.0815988279236659</v>
      </c>
      <c r="F5984">
        <v>2.7164983749389648</v>
      </c>
      <c r="G5984">
        <v>3.0813791090622539E-4</v>
      </c>
      <c r="H5984" s="15">
        <v>-999</v>
      </c>
    </row>
    <row r="5985" spans="1:8" x14ac:dyDescent="0.35">
      <c r="A5985" s="14">
        <v>92171</v>
      </c>
      <c r="B5985">
        <v>25720.44921875</v>
      </c>
      <c r="C5985">
        <v>5.105560302734375</v>
      </c>
      <c r="D5985">
        <v>17.5194091796875</v>
      </c>
      <c r="E5985">
        <v>0.80044199337677158</v>
      </c>
      <c r="F5985">
        <v>2.3759994506835942</v>
      </c>
      <c r="G5985">
        <v>0</v>
      </c>
      <c r="H5985" s="15">
        <v>-999</v>
      </c>
    </row>
    <row r="5986" spans="1:8" x14ac:dyDescent="0.35">
      <c r="A5986" s="14">
        <v>92172</v>
      </c>
      <c r="B5986">
        <v>23324.94140625</v>
      </c>
      <c r="C5986">
        <v>4.404510498046875</v>
      </c>
      <c r="D5986">
        <v>17.532440185546879</v>
      </c>
      <c r="E5986">
        <v>0.87297322149994516</v>
      </c>
      <c r="F5986">
        <v>3.5183510780334468</v>
      </c>
      <c r="G5986">
        <v>0</v>
      </c>
      <c r="H5986" s="15">
        <v>-999</v>
      </c>
    </row>
    <row r="5987" spans="1:8" x14ac:dyDescent="0.35">
      <c r="A5987" s="14">
        <v>92173</v>
      </c>
      <c r="B5987">
        <v>19035.662109375</v>
      </c>
      <c r="C5987">
        <v>6.45379638671875</v>
      </c>
      <c r="D5987">
        <v>18.782867431640621</v>
      </c>
      <c r="E5987">
        <v>0.92430389039544225</v>
      </c>
      <c r="F5987">
        <v>5.0537471771240234</v>
      </c>
      <c r="G5987">
        <v>3.0813791090622539E-4</v>
      </c>
      <c r="H5987" s="15">
        <v>-999</v>
      </c>
    </row>
    <row r="5988" spans="1:8" x14ac:dyDescent="0.35">
      <c r="A5988" s="14">
        <v>92174</v>
      </c>
      <c r="B5988">
        <v>5426.087890625</v>
      </c>
      <c r="C5988">
        <v>10.21603393554688</v>
      </c>
      <c r="D5988">
        <v>15.19363403320312</v>
      </c>
      <c r="E5988">
        <v>1.205106263959888</v>
      </c>
      <c r="F5988">
        <v>2.6352272033691411</v>
      </c>
      <c r="G5988">
        <v>2.0806946754455571</v>
      </c>
      <c r="H5988" s="15">
        <v>-999</v>
      </c>
    </row>
    <row r="5989" spans="1:8" x14ac:dyDescent="0.35">
      <c r="A5989" s="14">
        <v>92175</v>
      </c>
      <c r="B5989">
        <v>15765.8447265625</v>
      </c>
      <c r="C5989">
        <v>7.098175048828125</v>
      </c>
      <c r="D5989">
        <v>18.97314453125</v>
      </c>
      <c r="E5989">
        <v>1.1262453011243641</v>
      </c>
      <c r="F5989">
        <v>2.4180364608764648</v>
      </c>
      <c r="G5989">
        <v>0.10283786058425901</v>
      </c>
      <c r="H5989" s="15">
        <v>-999</v>
      </c>
    </row>
    <row r="5990" spans="1:8" x14ac:dyDescent="0.35">
      <c r="A5990" s="14">
        <v>92176</v>
      </c>
      <c r="B5990">
        <v>27065.6328125</v>
      </c>
      <c r="C5990">
        <v>5.426788330078125</v>
      </c>
      <c r="D5990">
        <v>23.06146240234375</v>
      </c>
      <c r="E5990">
        <v>1.0831918985603179</v>
      </c>
      <c r="F5990">
        <v>2.1738719940185551</v>
      </c>
      <c r="G5990">
        <v>0</v>
      </c>
      <c r="H5990" s="15">
        <v>-999</v>
      </c>
    </row>
    <row r="5991" spans="1:8" x14ac:dyDescent="0.35">
      <c r="A5991" s="14">
        <v>92177</v>
      </c>
      <c r="B5991">
        <v>27491.93359375</v>
      </c>
      <c r="C5991">
        <v>10.45602416992188</v>
      </c>
      <c r="D5991">
        <v>26.332122802734379</v>
      </c>
      <c r="E5991">
        <v>1.2645452804575259</v>
      </c>
      <c r="F5991">
        <v>3.55128002166748</v>
      </c>
      <c r="G5991">
        <v>0</v>
      </c>
      <c r="H5991" s="15">
        <v>-999</v>
      </c>
    </row>
    <row r="5992" spans="1:8" x14ac:dyDescent="0.35">
      <c r="A5992" s="14">
        <v>92178</v>
      </c>
      <c r="B5992">
        <v>23942.103515625</v>
      </c>
      <c r="C5992">
        <v>13.67874145507812</v>
      </c>
      <c r="D5992">
        <v>29.855010986328121</v>
      </c>
      <c r="E5992">
        <v>1.6580121920776649</v>
      </c>
      <c r="F5992">
        <v>2.8313989639282231</v>
      </c>
      <c r="G5992">
        <v>0</v>
      </c>
      <c r="H5992" s="15">
        <v>-999</v>
      </c>
    </row>
    <row r="5993" spans="1:8" x14ac:dyDescent="0.35">
      <c r="A5993" s="14">
        <v>92179</v>
      </c>
      <c r="B5993">
        <v>25355.86328125</v>
      </c>
      <c r="C5993">
        <v>17.435302734375</v>
      </c>
      <c r="D5993">
        <v>31.865478515625</v>
      </c>
      <c r="E5993">
        <v>2.0347606547180082</v>
      </c>
      <c r="F5993">
        <v>4.1548590660095206</v>
      </c>
      <c r="G5993">
        <v>0.67676901817321777</v>
      </c>
      <c r="H5993" s="15">
        <v>-999</v>
      </c>
    </row>
    <row r="5994" spans="1:8" x14ac:dyDescent="0.35">
      <c r="A5994" s="14">
        <v>92180</v>
      </c>
      <c r="B5994">
        <v>21607.173828125</v>
      </c>
      <c r="C5994">
        <v>15.54000854492188</v>
      </c>
      <c r="D5994">
        <v>28.389312744140621</v>
      </c>
      <c r="E5994">
        <v>1.572897064223046</v>
      </c>
      <c r="F5994">
        <v>1.4722070693969731</v>
      </c>
      <c r="G5994">
        <v>0</v>
      </c>
      <c r="H5994" s="15">
        <v>-999</v>
      </c>
    </row>
    <row r="5995" spans="1:8" x14ac:dyDescent="0.35">
      <c r="A5995" s="14">
        <v>92181</v>
      </c>
      <c r="B5995">
        <v>24039.25</v>
      </c>
      <c r="C5995">
        <v>15.4228515625</v>
      </c>
      <c r="D5995">
        <v>30.9847412109375</v>
      </c>
      <c r="E5995">
        <v>1.875487498940809</v>
      </c>
      <c r="F5995">
        <v>2.2068014144897461</v>
      </c>
      <c r="G5995">
        <v>0</v>
      </c>
      <c r="H5995" s="15">
        <v>-999</v>
      </c>
    </row>
    <row r="5996" spans="1:8" x14ac:dyDescent="0.35">
      <c r="A5996" s="14">
        <v>92182</v>
      </c>
      <c r="B5996">
        <v>25539.869140625</v>
      </c>
      <c r="C5996">
        <v>18.712677001953121</v>
      </c>
      <c r="D5996">
        <v>31.76544189453125</v>
      </c>
      <c r="E5996">
        <v>1.861633022662722</v>
      </c>
      <c r="F5996">
        <v>2.947700977325439</v>
      </c>
      <c r="G5996">
        <v>3.0813791090622539E-4</v>
      </c>
      <c r="H5996" s="15">
        <v>-999</v>
      </c>
    </row>
    <row r="5997" spans="1:8" x14ac:dyDescent="0.35">
      <c r="A5997" s="14">
        <v>92183</v>
      </c>
      <c r="B5997">
        <v>28341.1015625</v>
      </c>
      <c r="C5997">
        <v>17.0035400390625</v>
      </c>
      <c r="D5997">
        <v>31.181549072265621</v>
      </c>
      <c r="E5997">
        <v>1.72698196516005</v>
      </c>
      <c r="F5997">
        <v>3.1501784324646001</v>
      </c>
      <c r="G5997">
        <v>0</v>
      </c>
      <c r="H5997" s="15">
        <v>-999</v>
      </c>
    </row>
    <row r="5998" spans="1:8" x14ac:dyDescent="0.35">
      <c r="A5998" s="14">
        <v>92184</v>
      </c>
      <c r="B5998">
        <v>27650.794921875</v>
      </c>
      <c r="C5998">
        <v>18.97344970703125</v>
      </c>
      <c r="D5998">
        <v>31.093475341796879</v>
      </c>
      <c r="E5998">
        <v>1.5519021071222541</v>
      </c>
      <c r="F5998">
        <v>3.9096441268920898</v>
      </c>
      <c r="G5998">
        <v>0</v>
      </c>
      <c r="H5998" s="15">
        <v>-999</v>
      </c>
    </row>
    <row r="5999" spans="1:8" x14ac:dyDescent="0.35">
      <c r="A5999" s="14">
        <v>92185</v>
      </c>
      <c r="B5999">
        <v>28784.544921875</v>
      </c>
      <c r="C5999">
        <v>17.194366455078121</v>
      </c>
      <c r="D5999">
        <v>30.302978515625</v>
      </c>
      <c r="E5999">
        <v>1.326399395932945</v>
      </c>
      <c r="F5999">
        <v>4.4939565658569336</v>
      </c>
      <c r="G5999">
        <v>0</v>
      </c>
      <c r="H5999" s="15">
        <v>-999</v>
      </c>
    </row>
    <row r="6000" spans="1:8" x14ac:dyDescent="0.35">
      <c r="A6000" s="14">
        <v>92186</v>
      </c>
      <c r="B6000">
        <v>29373.134765625</v>
      </c>
      <c r="C6000">
        <v>14.18609619140625</v>
      </c>
      <c r="D6000">
        <v>30.62158203125</v>
      </c>
      <c r="E6000">
        <v>1.0968625614305501</v>
      </c>
      <c r="F6000">
        <v>3.5011858940124512</v>
      </c>
      <c r="G6000">
        <v>0</v>
      </c>
      <c r="H6000" s="15">
        <v>-999</v>
      </c>
    </row>
    <row r="6001" spans="1:8" x14ac:dyDescent="0.35">
      <c r="A6001" s="14">
        <v>92187</v>
      </c>
      <c r="B6001">
        <v>29768.576171875</v>
      </c>
      <c r="C6001">
        <v>14.9910888671875</v>
      </c>
      <c r="D6001">
        <v>32.27972412109375</v>
      </c>
      <c r="E6001">
        <v>1.149361196699058</v>
      </c>
      <c r="F6001">
        <v>3.1473760604858398</v>
      </c>
      <c r="G6001">
        <v>0</v>
      </c>
      <c r="H6001" s="15">
        <v>-999</v>
      </c>
    </row>
    <row r="6002" spans="1:8" x14ac:dyDescent="0.35">
      <c r="A6002" s="14">
        <v>92188</v>
      </c>
      <c r="B6002">
        <v>23380.9453125</v>
      </c>
      <c r="C6002">
        <v>16.0152587890625</v>
      </c>
      <c r="D6002">
        <v>31.690399169921879</v>
      </c>
      <c r="E6002">
        <v>1.9326012197829929</v>
      </c>
      <c r="F6002">
        <v>3.3978452682495122</v>
      </c>
      <c r="G6002">
        <v>6.3155732154846191</v>
      </c>
      <c r="H6002" s="15">
        <v>-999</v>
      </c>
    </row>
    <row r="6003" spans="1:8" x14ac:dyDescent="0.35">
      <c r="A6003" s="14">
        <v>92189</v>
      </c>
      <c r="B6003">
        <v>23552.376953125</v>
      </c>
      <c r="C6003">
        <v>13.970703125</v>
      </c>
      <c r="D6003">
        <v>25.3306884765625</v>
      </c>
      <c r="E6003">
        <v>1.36474167967009</v>
      </c>
      <c r="F6003">
        <v>3.6714353561401372</v>
      </c>
      <c r="G6003">
        <v>3.0813791090622539E-4</v>
      </c>
      <c r="H6003" s="15">
        <v>-999</v>
      </c>
    </row>
    <row r="6004" spans="1:8" x14ac:dyDescent="0.35">
      <c r="A6004" s="14">
        <v>92190</v>
      </c>
      <c r="B6004">
        <v>21612.88671875</v>
      </c>
      <c r="C6004">
        <v>14.89471435546875</v>
      </c>
      <c r="D6004">
        <v>27.0421142578125</v>
      </c>
      <c r="E6004">
        <v>1.589162828829922</v>
      </c>
      <c r="F6004">
        <v>2.1332368850708008</v>
      </c>
      <c r="G6004">
        <v>3.0813791090622539E-4</v>
      </c>
      <c r="H6004" s="15">
        <v>-999</v>
      </c>
    </row>
    <row r="6005" spans="1:8" x14ac:dyDescent="0.35">
      <c r="A6005" s="14">
        <v>92191</v>
      </c>
      <c r="B6005">
        <v>23963.818359375</v>
      </c>
      <c r="C6005">
        <v>17.7008056640625</v>
      </c>
      <c r="D6005">
        <v>33.314849853515618</v>
      </c>
      <c r="E6005">
        <v>1.9719578035292731</v>
      </c>
      <c r="F6005">
        <v>3.962890625</v>
      </c>
      <c r="G6005">
        <v>6.0706124305725098</v>
      </c>
      <c r="H6005" s="15">
        <v>-999</v>
      </c>
    </row>
    <row r="6006" spans="1:8" x14ac:dyDescent="0.35">
      <c r="A6006" s="14">
        <v>92192</v>
      </c>
      <c r="B6006">
        <v>20322.560546875</v>
      </c>
      <c r="C6006">
        <v>18.751434326171879</v>
      </c>
      <c r="D6006">
        <v>28.138153076171879</v>
      </c>
      <c r="E6006">
        <v>2.061509753463679</v>
      </c>
      <c r="F6006">
        <v>2.150752067565918</v>
      </c>
      <c r="G6006">
        <v>3.3462188243865971</v>
      </c>
      <c r="H6006" s="15">
        <v>-999</v>
      </c>
    </row>
    <row r="6007" spans="1:8" x14ac:dyDescent="0.35">
      <c r="A6007" s="14">
        <v>92193</v>
      </c>
      <c r="B6007">
        <v>8079.884765625</v>
      </c>
      <c r="C6007">
        <v>14.34201049804688</v>
      </c>
      <c r="D6007">
        <v>23.0799560546875</v>
      </c>
      <c r="E6007">
        <v>1.7145234000327449</v>
      </c>
      <c r="F6007">
        <v>2.327306747436523</v>
      </c>
      <c r="G6007">
        <v>12.315797805786129</v>
      </c>
      <c r="H6007" s="15">
        <v>-999</v>
      </c>
    </row>
    <row r="6008" spans="1:8" x14ac:dyDescent="0.35">
      <c r="A6008" s="14">
        <v>92194</v>
      </c>
      <c r="B6008">
        <v>24782.12890625</v>
      </c>
      <c r="C6008">
        <v>11.75228881835938</v>
      </c>
      <c r="D6008">
        <v>21.264129638671879</v>
      </c>
      <c r="E6008">
        <v>1.2621633223277779</v>
      </c>
      <c r="F6008">
        <v>3.354056835174561</v>
      </c>
      <c r="G6008">
        <v>5.9004906564950943E-2</v>
      </c>
      <c r="H6008" s="15">
        <v>-999</v>
      </c>
    </row>
    <row r="6009" spans="1:8" x14ac:dyDescent="0.35">
      <c r="A6009" s="14">
        <v>92195</v>
      </c>
      <c r="B6009">
        <v>30796.037109375</v>
      </c>
      <c r="C6009">
        <v>8.298065185546875</v>
      </c>
      <c r="D6009">
        <v>22.877716064453121</v>
      </c>
      <c r="E6009">
        <v>1.152261102468614</v>
      </c>
      <c r="F6009">
        <v>2.745573997497559</v>
      </c>
      <c r="G6009">
        <v>0</v>
      </c>
      <c r="H6009" s="15">
        <v>-999</v>
      </c>
    </row>
    <row r="6010" spans="1:8" x14ac:dyDescent="0.35">
      <c r="A6010" s="14">
        <v>92196</v>
      </c>
      <c r="B6010">
        <v>25538.7265625</v>
      </c>
      <c r="C6010">
        <v>13.541748046875</v>
      </c>
      <c r="D6010">
        <v>26.753997802734379</v>
      </c>
      <c r="E6010">
        <v>1.428924847613436</v>
      </c>
      <c r="F6010">
        <v>5.1532344818115234</v>
      </c>
      <c r="G6010">
        <v>7.2781491279602051</v>
      </c>
      <c r="H6010" s="15">
        <v>-999</v>
      </c>
    </row>
    <row r="6011" spans="1:8" x14ac:dyDescent="0.35">
      <c r="A6011" s="14">
        <v>92197</v>
      </c>
      <c r="B6011">
        <v>7405.578125</v>
      </c>
      <c r="C6011">
        <v>13.93856811523438</v>
      </c>
      <c r="D6011">
        <v>21.733856201171879</v>
      </c>
      <c r="E6011">
        <v>1.98566394236304</v>
      </c>
      <c r="F6011">
        <v>4.0977592468261719</v>
      </c>
      <c r="G6011">
        <v>10.20405960083008</v>
      </c>
      <c r="H6011" s="15">
        <v>-999</v>
      </c>
    </row>
    <row r="6012" spans="1:8" x14ac:dyDescent="0.35">
      <c r="A6012" s="14">
        <v>92198</v>
      </c>
      <c r="B6012">
        <v>15428.6904296875</v>
      </c>
      <c r="C6012">
        <v>13.36697387695312</v>
      </c>
      <c r="D6012">
        <v>23.7823486328125</v>
      </c>
      <c r="E6012">
        <v>1.774837549946509</v>
      </c>
      <c r="F6012">
        <v>4.9896411895751953</v>
      </c>
      <c r="G6012">
        <v>10.056515693664551</v>
      </c>
      <c r="H6012" s="15">
        <v>-999</v>
      </c>
    </row>
    <row r="6013" spans="1:8" x14ac:dyDescent="0.35">
      <c r="A6013" s="14">
        <v>92199</v>
      </c>
      <c r="B6013">
        <v>17017.3125</v>
      </c>
      <c r="C6013">
        <v>12.5865478515625</v>
      </c>
      <c r="D6013">
        <v>21.9752197265625</v>
      </c>
      <c r="E6013">
        <v>1.4502127400062861</v>
      </c>
      <c r="F6013">
        <v>5.0975356101989746</v>
      </c>
      <c r="G6013">
        <v>6.7918049171566963E-4</v>
      </c>
      <c r="H6013" s="15">
        <v>-999</v>
      </c>
    </row>
    <row r="6014" spans="1:8" x14ac:dyDescent="0.35">
      <c r="A6014" s="14">
        <v>92200</v>
      </c>
      <c r="B6014">
        <v>19850.544921875</v>
      </c>
      <c r="C6014">
        <v>13.20352172851562</v>
      </c>
      <c r="D6014">
        <v>22.581939697265621</v>
      </c>
      <c r="E6014">
        <v>1.7917250487848699</v>
      </c>
      <c r="F6014">
        <v>2.8597736358642578</v>
      </c>
      <c r="G6014">
        <v>29.89253044128418</v>
      </c>
      <c r="H6014" s="15">
        <v>-999</v>
      </c>
    </row>
    <row r="6015" spans="1:8" x14ac:dyDescent="0.35">
      <c r="A6015" s="14">
        <v>92201</v>
      </c>
      <c r="B6015">
        <v>13533.7744140625</v>
      </c>
      <c r="C6015">
        <v>11.15988159179688</v>
      </c>
      <c r="D6015">
        <v>20.044158935546879</v>
      </c>
      <c r="E6015">
        <v>1.5478253600162759</v>
      </c>
      <c r="F6015">
        <v>2.0754356384277339</v>
      </c>
      <c r="G6015">
        <v>3.638957023620605</v>
      </c>
      <c r="H6015" s="15">
        <v>-999</v>
      </c>
    </row>
    <row r="6016" spans="1:8" x14ac:dyDescent="0.35">
      <c r="A6016" s="14">
        <v>92202</v>
      </c>
      <c r="B6016">
        <v>17708.763671875</v>
      </c>
      <c r="C6016">
        <v>10.3057861328125</v>
      </c>
      <c r="D6016">
        <v>21.0379638671875</v>
      </c>
      <c r="E6016">
        <v>1.4389075642871301</v>
      </c>
      <c r="F6016">
        <v>2.9231796264648442</v>
      </c>
      <c r="G6016">
        <v>1.337719056755304E-2</v>
      </c>
      <c r="H6016" s="15">
        <v>-999</v>
      </c>
    </row>
    <row r="6017" spans="1:8" x14ac:dyDescent="0.35">
      <c r="A6017" s="14">
        <v>92203</v>
      </c>
      <c r="B6017">
        <v>17197.890625</v>
      </c>
      <c r="C6017">
        <v>11.01251220703125</v>
      </c>
      <c r="D6017">
        <v>21.2152099609375</v>
      </c>
      <c r="E6017">
        <v>1.4545594027896149</v>
      </c>
      <c r="F6017">
        <v>3.3806805610656738</v>
      </c>
      <c r="G6017">
        <v>5.0307298079133034E-3</v>
      </c>
      <c r="H6017" s="15">
        <v>-999</v>
      </c>
    </row>
    <row r="6018" spans="1:8" x14ac:dyDescent="0.35">
      <c r="A6018" s="14">
        <v>92204</v>
      </c>
      <c r="B6018">
        <v>23466.66015625</v>
      </c>
      <c r="C6018">
        <v>13.73828125</v>
      </c>
      <c r="D6018">
        <v>27.8521728515625</v>
      </c>
      <c r="E6018">
        <v>1.818787757030937</v>
      </c>
      <c r="F6018">
        <v>3.0450863838195801</v>
      </c>
      <c r="G6018">
        <v>0</v>
      </c>
      <c r="H6018" s="15">
        <v>-999</v>
      </c>
    </row>
    <row r="6019" spans="1:8" x14ac:dyDescent="0.35">
      <c r="A6019" s="14">
        <v>92205</v>
      </c>
      <c r="B6019">
        <v>28445.103515625</v>
      </c>
      <c r="C6019">
        <v>17.8349609375</v>
      </c>
      <c r="D6019">
        <v>31.813262939453121</v>
      </c>
      <c r="E6019">
        <v>1.918078813339702</v>
      </c>
      <c r="F6019">
        <v>4.1268343925476074</v>
      </c>
      <c r="G6019">
        <v>0</v>
      </c>
      <c r="H6019" s="15">
        <v>-999</v>
      </c>
    </row>
    <row r="6020" spans="1:8" x14ac:dyDescent="0.35">
      <c r="A6020" s="14">
        <v>92206</v>
      </c>
      <c r="B6020">
        <v>28232.52734375</v>
      </c>
      <c r="C6020">
        <v>19.0225830078125</v>
      </c>
      <c r="D6020">
        <v>34.582672119140618</v>
      </c>
      <c r="E6020">
        <v>1.975888608043783</v>
      </c>
      <c r="F6020">
        <v>3.579304695129395</v>
      </c>
      <c r="G6020">
        <v>0</v>
      </c>
      <c r="H6020" s="15">
        <v>-999</v>
      </c>
    </row>
    <row r="6021" spans="1:8" x14ac:dyDescent="0.35">
      <c r="A6021" s="14">
        <v>92207</v>
      </c>
      <c r="B6021">
        <v>27936.517578125</v>
      </c>
      <c r="C6021">
        <v>18.153350830078121</v>
      </c>
      <c r="D6021">
        <v>36.0635986328125</v>
      </c>
      <c r="E6021">
        <v>2.0577993765000788</v>
      </c>
      <c r="F6021">
        <v>3.2692828178405762</v>
      </c>
      <c r="G6021">
        <v>0.21170797944068909</v>
      </c>
      <c r="H6021" s="15">
        <v>-999</v>
      </c>
    </row>
    <row r="6022" spans="1:8" x14ac:dyDescent="0.35">
      <c r="A6022" s="14">
        <v>92208</v>
      </c>
      <c r="B6022">
        <v>12288.01953125</v>
      </c>
      <c r="C6022">
        <v>14.52056884765625</v>
      </c>
      <c r="D6022">
        <v>23.126708984375</v>
      </c>
      <c r="E6022">
        <v>1.8728466051745389</v>
      </c>
      <c r="F6022">
        <v>4.2126598358154297</v>
      </c>
      <c r="G6022">
        <v>9.8813419342041016</v>
      </c>
      <c r="H6022" s="15">
        <v>-999</v>
      </c>
    </row>
    <row r="6023" spans="1:8" x14ac:dyDescent="0.35">
      <c r="A6023" s="14">
        <v>92209</v>
      </c>
      <c r="B6023">
        <v>25407.29296875</v>
      </c>
      <c r="C6023">
        <v>13.70330810546875</v>
      </c>
      <c r="D6023">
        <v>26.1287841796875</v>
      </c>
      <c r="E6023">
        <v>1.6090317588146761</v>
      </c>
      <c r="F6023">
        <v>2.1104669570922852</v>
      </c>
      <c r="G6023">
        <v>0</v>
      </c>
      <c r="H6023" s="15">
        <v>-999</v>
      </c>
    </row>
    <row r="6024" spans="1:8" x14ac:dyDescent="0.35">
      <c r="A6024" s="14">
        <v>92210</v>
      </c>
      <c r="B6024">
        <v>20033.408203125</v>
      </c>
      <c r="C6024">
        <v>14.50546264648438</v>
      </c>
      <c r="D6024">
        <v>29.609283447265621</v>
      </c>
      <c r="E6024">
        <v>1.8751400347272349</v>
      </c>
      <c r="F6024">
        <v>3.224092960357666</v>
      </c>
      <c r="G6024">
        <v>7.1130781173706046</v>
      </c>
      <c r="H6024" s="15">
        <v>-999</v>
      </c>
    </row>
    <row r="6025" spans="1:8" x14ac:dyDescent="0.35">
      <c r="A6025" s="14">
        <v>92211</v>
      </c>
      <c r="B6025">
        <v>18794.51171875</v>
      </c>
      <c r="C6025">
        <v>13.45672607421875</v>
      </c>
      <c r="D6025">
        <v>23.467041015625</v>
      </c>
      <c r="E6025">
        <v>1.7818355546340221</v>
      </c>
      <c r="F6025">
        <v>2.8117818832397461</v>
      </c>
      <c r="G6025">
        <v>5.1332502365112296</v>
      </c>
      <c r="H6025" s="15">
        <v>-999</v>
      </c>
    </row>
    <row r="6026" spans="1:8" x14ac:dyDescent="0.35">
      <c r="A6026" s="14">
        <v>92212</v>
      </c>
      <c r="B6026">
        <v>16403.578125</v>
      </c>
      <c r="C6026">
        <v>13.92724609375</v>
      </c>
      <c r="D6026">
        <v>21.587066650390621</v>
      </c>
      <c r="E6026">
        <v>1.597846419132908</v>
      </c>
      <c r="F6026">
        <v>3.7579612731933589</v>
      </c>
      <c r="G6026">
        <v>8.6471319198608398E-2</v>
      </c>
      <c r="H6026" s="15">
        <v>-999</v>
      </c>
    </row>
    <row r="6027" spans="1:8" x14ac:dyDescent="0.35">
      <c r="A6027" s="14">
        <v>92213</v>
      </c>
      <c r="B6027">
        <v>12923.46875</v>
      </c>
      <c r="C6027">
        <v>14.28720092773438</v>
      </c>
      <c r="D6027">
        <v>22.013275146484379</v>
      </c>
      <c r="E6027">
        <v>1.6682631856696311</v>
      </c>
      <c r="F6027">
        <v>4.0847978591918954</v>
      </c>
      <c r="G6027">
        <v>0.28492781519889832</v>
      </c>
      <c r="H6027" s="15">
        <v>-999</v>
      </c>
    </row>
    <row r="6028" spans="1:8" x14ac:dyDescent="0.35">
      <c r="A6028" s="14">
        <v>92214</v>
      </c>
      <c r="B6028">
        <v>13561.2041015625</v>
      </c>
      <c r="C6028">
        <v>14.61032104492188</v>
      </c>
      <c r="D6028">
        <v>21.839324951171879</v>
      </c>
      <c r="E6028">
        <v>1.6446166383766061</v>
      </c>
      <c r="F6028">
        <v>4.8631801605224609</v>
      </c>
      <c r="G6028">
        <v>2.8012371063232422</v>
      </c>
      <c r="H6028" s="15">
        <v>-999</v>
      </c>
    </row>
    <row r="6029" spans="1:8" x14ac:dyDescent="0.35">
      <c r="A6029" s="14">
        <v>92215</v>
      </c>
      <c r="B6029">
        <v>13582.9169921875</v>
      </c>
      <c r="C6029">
        <v>14.15020751953125</v>
      </c>
      <c r="D6029">
        <v>21.949127197265621</v>
      </c>
      <c r="E6029">
        <v>1.5648672981384579</v>
      </c>
      <c r="F6029">
        <v>2.8723850250244141</v>
      </c>
      <c r="G6029">
        <v>0.21170797944068909</v>
      </c>
      <c r="H6029" s="15">
        <v>-999</v>
      </c>
    </row>
    <row r="6030" spans="1:8" x14ac:dyDescent="0.35">
      <c r="A6030" s="14">
        <v>92216</v>
      </c>
      <c r="B6030">
        <v>17497.328125</v>
      </c>
      <c r="C6030">
        <v>12.04141235351562</v>
      </c>
      <c r="D6030">
        <v>21.846923828125</v>
      </c>
      <c r="E6030">
        <v>1.5017964995946449</v>
      </c>
      <c r="F6030">
        <v>2.2719583511352539</v>
      </c>
      <c r="G6030">
        <v>0.1633078008890152</v>
      </c>
      <c r="H6030" s="15">
        <v>-999</v>
      </c>
    </row>
    <row r="6031" spans="1:8" x14ac:dyDescent="0.35">
      <c r="A6031" s="14">
        <v>92217</v>
      </c>
      <c r="B6031">
        <v>28655.396484375</v>
      </c>
      <c r="C6031">
        <v>11.03707885742188</v>
      </c>
      <c r="D6031">
        <v>22.628692626953121</v>
      </c>
      <c r="E6031">
        <v>1.3897445205210339</v>
      </c>
      <c r="F6031">
        <v>2.3742485046386719</v>
      </c>
      <c r="G6031">
        <v>0</v>
      </c>
      <c r="H6031" s="15">
        <v>-999</v>
      </c>
    </row>
    <row r="6032" spans="1:8" x14ac:dyDescent="0.35">
      <c r="A6032" s="14">
        <v>92218</v>
      </c>
      <c r="B6032">
        <v>30752.607421875</v>
      </c>
      <c r="C6032">
        <v>12.54025268554688</v>
      </c>
      <c r="D6032">
        <v>26.2701416015625</v>
      </c>
      <c r="E6032">
        <v>1.4515093831538941</v>
      </c>
      <c r="F6032">
        <v>2.8821935653686519</v>
      </c>
      <c r="G6032">
        <v>0</v>
      </c>
      <c r="H6032" s="15">
        <v>-999</v>
      </c>
    </row>
    <row r="6033" spans="1:8" x14ac:dyDescent="0.35">
      <c r="A6033" s="14">
        <v>92219</v>
      </c>
      <c r="B6033">
        <v>28945.693359375</v>
      </c>
      <c r="C6033">
        <v>14.52435302734375</v>
      </c>
      <c r="D6033">
        <v>28.884033203125</v>
      </c>
      <c r="E6033">
        <v>1.578604947682777</v>
      </c>
      <c r="F6033">
        <v>2.3259057998657231</v>
      </c>
      <c r="G6033">
        <v>0</v>
      </c>
      <c r="H6033" s="15">
        <v>-999</v>
      </c>
    </row>
    <row r="6034" spans="1:8" x14ac:dyDescent="0.35">
      <c r="A6034" s="14">
        <v>92220</v>
      </c>
      <c r="B6034">
        <v>26153.603515625</v>
      </c>
      <c r="C6034">
        <v>15.66757202148438</v>
      </c>
      <c r="D6034">
        <v>31.468597412109379</v>
      </c>
      <c r="E6034">
        <v>1.8899057094075209</v>
      </c>
      <c r="F6034">
        <v>1.523351669311523</v>
      </c>
      <c r="G6034">
        <v>0</v>
      </c>
      <c r="H6034" s="15">
        <v>-999</v>
      </c>
    </row>
    <row r="6035" spans="1:8" x14ac:dyDescent="0.35">
      <c r="A6035" s="14">
        <v>92221</v>
      </c>
      <c r="B6035">
        <v>22103.189453125</v>
      </c>
      <c r="C6035">
        <v>16.6832275390625</v>
      </c>
      <c r="D6035">
        <v>30.40301513671875</v>
      </c>
      <c r="E6035">
        <v>2.0458308322897611</v>
      </c>
      <c r="F6035">
        <v>3.478065967559814</v>
      </c>
      <c r="G6035">
        <v>1.2466224431991579</v>
      </c>
      <c r="H6035" s="15">
        <v>-999</v>
      </c>
    </row>
    <row r="6036" spans="1:8" x14ac:dyDescent="0.35">
      <c r="A6036" s="14">
        <v>92222</v>
      </c>
      <c r="B6036">
        <v>14962.390625</v>
      </c>
      <c r="C6036">
        <v>15.39263916015625</v>
      </c>
      <c r="D6036">
        <v>23.417022705078121</v>
      </c>
      <c r="E6036">
        <v>1.5179041388518419</v>
      </c>
      <c r="F6036">
        <v>2.4036741256713872</v>
      </c>
      <c r="G6036">
        <v>0</v>
      </c>
      <c r="H6036" s="15">
        <v>-999</v>
      </c>
    </row>
    <row r="6037" spans="1:8" x14ac:dyDescent="0.35">
      <c r="A6037" s="14">
        <v>92223</v>
      </c>
      <c r="B6037">
        <v>8041.02734375</v>
      </c>
      <c r="C6037">
        <v>14.22769165039062</v>
      </c>
      <c r="D6037">
        <v>19.9365234375</v>
      </c>
      <c r="E6037">
        <v>1.394205720494712</v>
      </c>
      <c r="F6037">
        <v>2.8366537094116211</v>
      </c>
      <c r="G6037">
        <v>0.33400684595108032</v>
      </c>
      <c r="H6037" s="15">
        <v>-999</v>
      </c>
    </row>
    <row r="6038" spans="1:8" x14ac:dyDescent="0.35">
      <c r="A6038" s="14">
        <v>92224</v>
      </c>
      <c r="B6038">
        <v>22930.64453125</v>
      </c>
      <c r="C6038">
        <v>11.6058349609375</v>
      </c>
      <c r="D6038">
        <v>22.860321044921879</v>
      </c>
      <c r="E6038">
        <v>1.449754901953852</v>
      </c>
      <c r="F6038">
        <v>3.4115076065063481</v>
      </c>
      <c r="G6038">
        <v>0</v>
      </c>
      <c r="H6038" s="15">
        <v>-999</v>
      </c>
    </row>
    <row r="6039" spans="1:8" x14ac:dyDescent="0.35">
      <c r="A6039" s="14">
        <v>92225</v>
      </c>
      <c r="B6039">
        <v>30988.04296875</v>
      </c>
      <c r="C6039">
        <v>12.9720458984375</v>
      </c>
      <c r="D6039">
        <v>30.23883056640625</v>
      </c>
      <c r="E6039">
        <v>1.678029715925641</v>
      </c>
      <c r="F6039">
        <v>4.715700626373291</v>
      </c>
      <c r="G6039">
        <v>0</v>
      </c>
      <c r="H6039" s="15">
        <v>-999</v>
      </c>
    </row>
    <row r="6040" spans="1:8" x14ac:dyDescent="0.35">
      <c r="A6040" s="14">
        <v>92226</v>
      </c>
      <c r="B6040">
        <v>30519.455078125</v>
      </c>
      <c r="C6040">
        <v>15.66473388671875</v>
      </c>
      <c r="D6040">
        <v>33.63018798828125</v>
      </c>
      <c r="E6040">
        <v>1.711698616550891</v>
      </c>
      <c r="F6040">
        <v>3.5698461532592769</v>
      </c>
      <c r="G6040">
        <v>0</v>
      </c>
      <c r="H6040" s="15">
        <v>-999</v>
      </c>
    </row>
    <row r="6041" spans="1:8" x14ac:dyDescent="0.35">
      <c r="A6041" s="14">
        <v>92227</v>
      </c>
      <c r="B6041">
        <v>23180.9375</v>
      </c>
      <c r="C6041">
        <v>20.529541015625</v>
      </c>
      <c r="D6041">
        <v>36.2506103515625</v>
      </c>
      <c r="E6041">
        <v>1.51584957785929</v>
      </c>
      <c r="F6041">
        <v>2.974324226379395</v>
      </c>
      <c r="G6041">
        <v>0</v>
      </c>
      <c r="H6041" s="15">
        <v>-999</v>
      </c>
    </row>
    <row r="6042" spans="1:8" x14ac:dyDescent="0.35">
      <c r="A6042" s="14">
        <v>92228</v>
      </c>
      <c r="B6042">
        <v>21943.18359375</v>
      </c>
      <c r="C6042">
        <v>20.683563232421879</v>
      </c>
      <c r="D6042">
        <v>31.8165283203125</v>
      </c>
      <c r="E6042">
        <v>2.266296471706533</v>
      </c>
      <c r="F6042">
        <v>1.9191989898681641</v>
      </c>
      <c r="G6042">
        <v>1.7412595748901369</v>
      </c>
      <c r="H6042" s="15">
        <v>-999</v>
      </c>
    </row>
    <row r="6043" spans="1:8" x14ac:dyDescent="0.35">
      <c r="A6043" s="14">
        <v>92229</v>
      </c>
      <c r="B6043">
        <v>21671.173828125</v>
      </c>
      <c r="C6043">
        <v>17.3304443359375</v>
      </c>
      <c r="D6043">
        <v>32.6842041015625</v>
      </c>
      <c r="E6043">
        <v>2.0263241529577081</v>
      </c>
      <c r="F6043">
        <v>2.7876100540161128</v>
      </c>
      <c r="G6043">
        <v>3.7419114261865623E-2</v>
      </c>
      <c r="H6043" s="15">
        <v>-999</v>
      </c>
    </row>
    <row r="6044" spans="1:8" x14ac:dyDescent="0.35">
      <c r="A6044" s="14">
        <v>92230</v>
      </c>
      <c r="B6044">
        <v>20620.85546875</v>
      </c>
      <c r="C6044">
        <v>14.46859741210938</v>
      </c>
      <c r="D6044">
        <v>26.224456787109379</v>
      </c>
      <c r="E6044">
        <v>1.581044624499246</v>
      </c>
      <c r="F6044">
        <v>4.000023365020752</v>
      </c>
      <c r="G6044">
        <v>0</v>
      </c>
      <c r="H6044" s="15">
        <v>-999</v>
      </c>
    </row>
    <row r="6045" spans="1:8" x14ac:dyDescent="0.35">
      <c r="A6045" s="14">
        <v>92231</v>
      </c>
      <c r="B6045">
        <v>26401.61328125</v>
      </c>
      <c r="C6045">
        <v>11.65780639648438</v>
      </c>
      <c r="D6045">
        <v>26.599578857421879</v>
      </c>
      <c r="E6045">
        <v>1.605872505526605</v>
      </c>
      <c r="F6045">
        <v>3.1715469360351558</v>
      </c>
      <c r="G6045">
        <v>2.9508262872695919E-2</v>
      </c>
      <c r="H6045" s="15">
        <v>-999</v>
      </c>
    </row>
    <row r="6046" spans="1:8" x14ac:dyDescent="0.35">
      <c r="A6046" s="14">
        <v>92232</v>
      </c>
      <c r="B6046">
        <v>10417.103515625</v>
      </c>
      <c r="C6046">
        <v>15.256591796875</v>
      </c>
      <c r="D6046">
        <v>22.220977783203121</v>
      </c>
      <c r="E6046">
        <v>1.689451957933038</v>
      </c>
      <c r="F6046">
        <v>2.780604362487793</v>
      </c>
      <c r="G6046">
        <v>0.59762150049209595</v>
      </c>
      <c r="H6046" s="15">
        <v>-999</v>
      </c>
    </row>
    <row r="6047" spans="1:8" x14ac:dyDescent="0.35">
      <c r="A6047" s="14">
        <v>92233</v>
      </c>
      <c r="B6047">
        <v>23618.66796875</v>
      </c>
      <c r="C6047">
        <v>15.89999389648438</v>
      </c>
      <c r="D6047">
        <v>28.639404296875</v>
      </c>
      <c r="E6047">
        <v>1.758897550671068</v>
      </c>
      <c r="F6047">
        <v>1.938116073608398</v>
      </c>
      <c r="G6047">
        <v>1.3810732401907441E-2</v>
      </c>
      <c r="H6047" s="15">
        <v>-999</v>
      </c>
    </row>
    <row r="6048" spans="1:8" x14ac:dyDescent="0.35">
      <c r="A6048" s="14">
        <v>92234</v>
      </c>
      <c r="B6048">
        <v>29081.6953125</v>
      </c>
      <c r="C6048">
        <v>14.17193603515625</v>
      </c>
      <c r="D6048">
        <v>30.396514892578121</v>
      </c>
      <c r="E6048">
        <v>1.9491304443580619</v>
      </c>
      <c r="F6048">
        <v>1.703410148620605</v>
      </c>
      <c r="G6048">
        <v>0</v>
      </c>
      <c r="H6048" s="15">
        <v>-999</v>
      </c>
    </row>
    <row r="6049" spans="1:8" x14ac:dyDescent="0.35">
      <c r="A6049" s="14">
        <v>92235</v>
      </c>
      <c r="B6049">
        <v>24310.115234375</v>
      </c>
      <c r="C6049">
        <v>17.14337158203125</v>
      </c>
      <c r="D6049">
        <v>34.16839599609375</v>
      </c>
      <c r="E6049">
        <v>2.0838615289070201</v>
      </c>
      <c r="F6049">
        <v>1.766115188598633</v>
      </c>
      <c r="G6049">
        <v>0</v>
      </c>
      <c r="H6049" s="15">
        <v>-999</v>
      </c>
    </row>
    <row r="6050" spans="1:8" x14ac:dyDescent="0.35">
      <c r="A6050" s="14">
        <v>92236</v>
      </c>
      <c r="B6050">
        <v>25128.427734375</v>
      </c>
      <c r="C6050">
        <v>19.084930419921879</v>
      </c>
      <c r="D6050">
        <v>34.32061767578125</v>
      </c>
      <c r="E6050">
        <v>2.1257372580226712</v>
      </c>
      <c r="F6050">
        <v>2.9032115936279301</v>
      </c>
      <c r="G6050">
        <v>5.7135190963745117</v>
      </c>
      <c r="H6050" s="15">
        <v>-999</v>
      </c>
    </row>
    <row r="6051" spans="1:8" x14ac:dyDescent="0.35">
      <c r="A6051" s="14">
        <v>92237</v>
      </c>
      <c r="B6051">
        <v>16102.998046875</v>
      </c>
      <c r="C6051">
        <v>18.334747314453121</v>
      </c>
      <c r="D6051">
        <v>27.37811279296875</v>
      </c>
      <c r="E6051">
        <v>2.2218891609417262</v>
      </c>
      <c r="F6051">
        <v>3.2762889862060551</v>
      </c>
      <c r="G6051">
        <v>7.5541949272155762</v>
      </c>
      <c r="H6051" s="15">
        <v>-999</v>
      </c>
    </row>
    <row r="6052" spans="1:8" x14ac:dyDescent="0.35">
      <c r="A6052" s="14">
        <v>92238</v>
      </c>
      <c r="B6052">
        <v>27059.91796875</v>
      </c>
      <c r="C6052">
        <v>16.79095458984375</v>
      </c>
      <c r="D6052">
        <v>30.09857177734375</v>
      </c>
      <c r="E6052">
        <v>2.1171252511484129</v>
      </c>
      <c r="F6052">
        <v>1.559783935546875</v>
      </c>
      <c r="G6052">
        <v>0</v>
      </c>
      <c r="H6052" s="15">
        <v>-999</v>
      </c>
    </row>
    <row r="6053" spans="1:8" x14ac:dyDescent="0.35">
      <c r="A6053" s="14">
        <v>92239</v>
      </c>
      <c r="B6053">
        <v>21192.302734375</v>
      </c>
      <c r="C6053">
        <v>18.943206787109379</v>
      </c>
      <c r="D6053">
        <v>32.9669189453125</v>
      </c>
      <c r="E6053">
        <v>2.3265878315610742</v>
      </c>
      <c r="F6053">
        <v>1.579401016235352</v>
      </c>
      <c r="G6053">
        <v>0</v>
      </c>
      <c r="H6053" s="15">
        <v>-999</v>
      </c>
    </row>
    <row r="6054" spans="1:8" x14ac:dyDescent="0.35">
      <c r="A6054" s="14">
        <v>92240</v>
      </c>
      <c r="B6054">
        <v>26406.181640625</v>
      </c>
      <c r="C6054">
        <v>20.80731201171875</v>
      </c>
      <c r="D6054">
        <v>37.481475830078118</v>
      </c>
      <c r="E6054">
        <v>2.407143710527174</v>
      </c>
      <c r="F6054">
        <v>2.3696937561035161</v>
      </c>
      <c r="G6054">
        <v>0</v>
      </c>
      <c r="H6054" s="15">
        <v>-999</v>
      </c>
    </row>
    <row r="6055" spans="1:8" x14ac:dyDescent="0.35">
      <c r="A6055" s="14">
        <v>92241</v>
      </c>
      <c r="B6055">
        <v>21563.7421875</v>
      </c>
      <c r="C6055">
        <v>19.257843017578121</v>
      </c>
      <c r="D6055">
        <v>31.314208984375</v>
      </c>
      <c r="E6055">
        <v>2.2458303630266561</v>
      </c>
      <c r="F6055">
        <v>3.1589360237121582</v>
      </c>
      <c r="G6055">
        <v>2.9508262872695919E-2</v>
      </c>
      <c r="H6055" s="15">
        <v>-999</v>
      </c>
    </row>
    <row r="6056" spans="1:8" x14ac:dyDescent="0.35">
      <c r="A6056" s="14">
        <v>92242</v>
      </c>
      <c r="B6056">
        <v>16171.5712890625</v>
      </c>
      <c r="C6056">
        <v>16.037933349609379</v>
      </c>
      <c r="D6056">
        <v>26.53216552734375</v>
      </c>
      <c r="E6056">
        <v>1.8792360090768889</v>
      </c>
      <c r="F6056">
        <v>3.7509551048278809</v>
      </c>
      <c r="G6056">
        <v>0.95607775449752808</v>
      </c>
      <c r="H6056" s="15">
        <v>-999</v>
      </c>
    </row>
    <row r="6057" spans="1:8" x14ac:dyDescent="0.35">
      <c r="A6057" s="14">
        <v>92243</v>
      </c>
      <c r="B6057">
        <v>17068.7421875</v>
      </c>
      <c r="C6057">
        <v>14.16815185546875</v>
      </c>
      <c r="D6057">
        <v>28.01092529296875</v>
      </c>
      <c r="E6057">
        <v>1.835847768169788</v>
      </c>
      <c r="F6057">
        <v>1.717071533203125</v>
      </c>
      <c r="G6057">
        <v>0</v>
      </c>
      <c r="H6057" s="15">
        <v>-999</v>
      </c>
    </row>
    <row r="6058" spans="1:8" x14ac:dyDescent="0.35">
      <c r="A6058" s="14">
        <v>92244</v>
      </c>
      <c r="B6058">
        <v>22121.474609375</v>
      </c>
      <c r="C6058">
        <v>16.217437744140621</v>
      </c>
      <c r="D6058">
        <v>29.058013916015621</v>
      </c>
      <c r="E6058">
        <v>2.0099593475494459</v>
      </c>
      <c r="F6058">
        <v>1.7041101455688481</v>
      </c>
      <c r="G6058">
        <v>0</v>
      </c>
      <c r="H6058" s="15">
        <v>-999</v>
      </c>
    </row>
    <row r="6059" spans="1:8" x14ac:dyDescent="0.35">
      <c r="A6059" s="14">
        <v>92245</v>
      </c>
      <c r="B6059">
        <v>23084.93359375</v>
      </c>
      <c r="C6059">
        <v>17.966278076171879</v>
      </c>
      <c r="D6059">
        <v>31.181549072265621</v>
      </c>
      <c r="E6059">
        <v>2.1395846118758941</v>
      </c>
      <c r="F6059">
        <v>1.652615547180176</v>
      </c>
      <c r="G6059">
        <v>1.3810732401907441E-2</v>
      </c>
      <c r="H6059" s="15">
        <v>-999</v>
      </c>
    </row>
    <row r="6060" spans="1:8" x14ac:dyDescent="0.35">
      <c r="A6060" s="14">
        <v>92246</v>
      </c>
      <c r="B6060">
        <v>22343.197265625</v>
      </c>
      <c r="C6060">
        <v>19.277679443359379</v>
      </c>
      <c r="D6060">
        <v>31.33160400390625</v>
      </c>
      <c r="E6060">
        <v>1.9573264371516319</v>
      </c>
      <c r="F6060">
        <v>2.2484874725341801</v>
      </c>
      <c r="G6060">
        <v>0</v>
      </c>
      <c r="H6060" s="15">
        <v>-999</v>
      </c>
    </row>
    <row r="6061" spans="1:8" x14ac:dyDescent="0.35">
      <c r="A6061" s="14">
        <v>92247</v>
      </c>
      <c r="B6061">
        <v>8412.466796875</v>
      </c>
      <c r="C6061">
        <v>16.815521240234379</v>
      </c>
      <c r="D6061">
        <v>24.89794921875</v>
      </c>
      <c r="E6061">
        <v>1.8336758874510011</v>
      </c>
      <c r="F6061">
        <v>2.1115179061889648</v>
      </c>
      <c r="G6061">
        <v>1.895993590354919</v>
      </c>
      <c r="H6061" s="15">
        <v>-999</v>
      </c>
    </row>
    <row r="6062" spans="1:8" x14ac:dyDescent="0.35">
      <c r="A6062" s="14">
        <v>92248</v>
      </c>
      <c r="B6062">
        <v>23793.529296875</v>
      </c>
      <c r="C6062">
        <v>13.89700317382812</v>
      </c>
      <c r="D6062">
        <v>28.594818115234379</v>
      </c>
      <c r="E6062">
        <v>1.5757645930417401</v>
      </c>
      <c r="F6062">
        <v>1.6186351776123049</v>
      </c>
      <c r="G6062">
        <v>0</v>
      </c>
      <c r="H6062" s="15">
        <v>-999</v>
      </c>
    </row>
    <row r="6063" spans="1:8" x14ac:dyDescent="0.35">
      <c r="A6063" s="14">
        <v>92249</v>
      </c>
      <c r="B6063">
        <v>21214.017578125</v>
      </c>
      <c r="C6063">
        <v>17.060211181640621</v>
      </c>
      <c r="D6063">
        <v>29.8941650390625</v>
      </c>
      <c r="E6063">
        <v>1.9670443693086439</v>
      </c>
      <c r="F6063">
        <v>2.8292970657348628</v>
      </c>
      <c r="G6063">
        <v>3.3151648044586182</v>
      </c>
      <c r="H6063" s="15">
        <v>-999</v>
      </c>
    </row>
    <row r="6064" spans="1:8" x14ac:dyDescent="0.35">
      <c r="A6064" s="14">
        <v>92250</v>
      </c>
      <c r="B6064">
        <v>11755.4306640625</v>
      </c>
      <c r="C6064">
        <v>16.21649169921875</v>
      </c>
      <c r="D6064">
        <v>24.079193115234379</v>
      </c>
      <c r="E6064">
        <v>1.8962194664260841</v>
      </c>
      <c r="F6064">
        <v>3.3796296119689941</v>
      </c>
      <c r="G6064">
        <v>1.7026054859161379</v>
      </c>
      <c r="H6064" s="15">
        <v>-999</v>
      </c>
    </row>
    <row r="6065" spans="1:8" x14ac:dyDescent="0.35">
      <c r="A6065" s="14">
        <v>92251</v>
      </c>
      <c r="B6065">
        <v>15994.4228515625</v>
      </c>
      <c r="C6065">
        <v>13.53701782226562</v>
      </c>
      <c r="D6065">
        <v>23.340911865234379</v>
      </c>
      <c r="E6065">
        <v>1.497143973308251</v>
      </c>
      <c r="F6065">
        <v>1.565388679504395</v>
      </c>
      <c r="G6065">
        <v>3.7419114261865623E-2</v>
      </c>
      <c r="H6065" s="15">
        <v>-999</v>
      </c>
    </row>
    <row r="6066" spans="1:8" x14ac:dyDescent="0.35">
      <c r="A6066" s="14">
        <v>92252</v>
      </c>
      <c r="B6066">
        <v>21803.75</v>
      </c>
      <c r="C6066">
        <v>13.10430908203125</v>
      </c>
      <c r="D6066">
        <v>24.157470703125</v>
      </c>
      <c r="E6066">
        <v>1.439480031224686</v>
      </c>
      <c r="F6066">
        <v>2.6874227523803711</v>
      </c>
      <c r="G6066">
        <v>0</v>
      </c>
      <c r="H6066" s="15">
        <v>-999</v>
      </c>
    </row>
    <row r="6067" spans="1:8" x14ac:dyDescent="0.35">
      <c r="A6067" s="14">
        <v>92253</v>
      </c>
      <c r="B6067">
        <v>15882.4189453125</v>
      </c>
      <c r="C6067">
        <v>10.64215087890625</v>
      </c>
      <c r="D6067">
        <v>24.173797607421879</v>
      </c>
      <c r="E6067">
        <v>1.477323087301043</v>
      </c>
      <c r="F6067">
        <v>2.1052122116088872</v>
      </c>
      <c r="G6067">
        <v>2.9508262872695919E-2</v>
      </c>
      <c r="H6067" s="15">
        <v>-999</v>
      </c>
    </row>
    <row r="6068" spans="1:8" x14ac:dyDescent="0.35">
      <c r="A6068" s="14">
        <v>92254</v>
      </c>
      <c r="B6068">
        <v>15837.8466796875</v>
      </c>
      <c r="C6068">
        <v>10.61474609375</v>
      </c>
      <c r="D6068">
        <v>23.615997314453121</v>
      </c>
      <c r="E6068">
        <v>1.5445890205445261</v>
      </c>
      <c r="F6068">
        <v>2.2194118499755859</v>
      </c>
      <c r="G6068">
        <v>1.3810732401907441E-2</v>
      </c>
      <c r="H6068" s="15">
        <v>-999</v>
      </c>
    </row>
    <row r="6069" spans="1:8" x14ac:dyDescent="0.35">
      <c r="A6069" s="14">
        <v>92255</v>
      </c>
      <c r="B6069">
        <v>10724.5400390625</v>
      </c>
      <c r="C6069">
        <v>13.74771118164062</v>
      </c>
      <c r="D6069">
        <v>24.037872314453121</v>
      </c>
      <c r="E6069">
        <v>1.7733620164982129</v>
      </c>
      <c r="F6069">
        <v>1.776974678039551</v>
      </c>
      <c r="G6069">
        <v>0.42195481061935419</v>
      </c>
      <c r="H6069" s="15">
        <v>-999</v>
      </c>
    </row>
    <row r="6070" spans="1:8" x14ac:dyDescent="0.35">
      <c r="A6070" s="14">
        <v>92256</v>
      </c>
      <c r="B6070">
        <v>15187.5400390625</v>
      </c>
      <c r="C6070">
        <v>15.89337158203125</v>
      </c>
      <c r="D6070">
        <v>25.0849609375</v>
      </c>
      <c r="E6070">
        <v>1.822471737145722</v>
      </c>
      <c r="F6070">
        <v>2.3658409118652339</v>
      </c>
      <c r="G6070">
        <v>0.11763241142034531</v>
      </c>
      <c r="H6070" s="15">
        <v>-999</v>
      </c>
    </row>
    <row r="6071" spans="1:8" x14ac:dyDescent="0.35">
      <c r="A6071" s="14">
        <v>92257</v>
      </c>
      <c r="B6071">
        <v>18336.2109375</v>
      </c>
      <c r="C6071">
        <v>12.67062377929688</v>
      </c>
      <c r="D6071">
        <v>25.879791259765621</v>
      </c>
      <c r="E6071">
        <v>1.667741130407431</v>
      </c>
      <c r="F6071">
        <v>2.6250677108764648</v>
      </c>
      <c r="G6071">
        <v>5.4320618510246277E-3</v>
      </c>
      <c r="H6071" s="15">
        <v>-999</v>
      </c>
    </row>
    <row r="6072" spans="1:8" x14ac:dyDescent="0.35">
      <c r="A6072" s="14">
        <v>92258</v>
      </c>
      <c r="B6072">
        <v>25873.59375</v>
      </c>
      <c r="C6072">
        <v>13.06558227539062</v>
      </c>
      <c r="D6072">
        <v>28.78399658203125</v>
      </c>
      <c r="E6072">
        <v>1.6259143845179149</v>
      </c>
      <c r="F6072">
        <v>1.13135814666748</v>
      </c>
      <c r="G6072">
        <v>0</v>
      </c>
      <c r="H6072" s="15">
        <v>-999</v>
      </c>
    </row>
    <row r="6073" spans="1:8" x14ac:dyDescent="0.35">
      <c r="A6073" s="14">
        <v>92259</v>
      </c>
      <c r="B6073">
        <v>17519.04296875</v>
      </c>
      <c r="C6073">
        <v>14.69158935546875</v>
      </c>
      <c r="D6073">
        <v>29.766937255859379</v>
      </c>
      <c r="E6073">
        <v>1.8273587014543611</v>
      </c>
      <c r="F6073">
        <v>2.6093044281005859</v>
      </c>
      <c r="G6073">
        <v>4.1157550811767578</v>
      </c>
      <c r="H6073" s="15">
        <v>-999</v>
      </c>
    </row>
    <row r="6074" spans="1:8" x14ac:dyDescent="0.35">
      <c r="A6074" s="14">
        <v>92260</v>
      </c>
      <c r="B6074">
        <v>19464.248046875</v>
      </c>
      <c r="C6074">
        <v>12.84164428710938</v>
      </c>
      <c r="D6074">
        <v>26.793121337890621</v>
      </c>
      <c r="E6074">
        <v>1.7604520885474031</v>
      </c>
      <c r="F6074">
        <v>2.2393798828125</v>
      </c>
      <c r="G6074">
        <v>5.4320618510246277E-3</v>
      </c>
      <c r="H6074" s="15">
        <v>-999</v>
      </c>
    </row>
    <row r="6075" spans="1:8" x14ac:dyDescent="0.35">
      <c r="A6075" s="14">
        <v>92261</v>
      </c>
      <c r="B6075">
        <v>20504.279296875</v>
      </c>
      <c r="C6075">
        <v>13.36508178710938</v>
      </c>
      <c r="D6075">
        <v>30.962982177734379</v>
      </c>
      <c r="E6075">
        <v>1.656108775651798</v>
      </c>
      <c r="F6075">
        <v>1.4417304992675779</v>
      </c>
      <c r="G6075">
        <v>0</v>
      </c>
      <c r="H6075" s="15">
        <v>-999</v>
      </c>
    </row>
    <row r="6076" spans="1:8" x14ac:dyDescent="0.35">
      <c r="A6076" s="14">
        <v>92262</v>
      </c>
      <c r="B6076">
        <v>10625.109375</v>
      </c>
      <c r="C6076">
        <v>16.567962646484379</v>
      </c>
      <c r="D6076">
        <v>25.186065673828121</v>
      </c>
      <c r="E6076">
        <v>1.8128810461857321</v>
      </c>
      <c r="F6076">
        <v>3.954833984375</v>
      </c>
      <c r="G6076">
        <v>0.58575439453125</v>
      </c>
      <c r="H6076" s="15">
        <v>-999</v>
      </c>
    </row>
    <row r="6077" spans="1:8" x14ac:dyDescent="0.35">
      <c r="A6077" s="14">
        <v>92263</v>
      </c>
      <c r="B6077">
        <v>13707.4931640625</v>
      </c>
      <c r="C6077">
        <v>14.74920654296875</v>
      </c>
      <c r="D6077">
        <v>25.40679931640625</v>
      </c>
      <c r="E6077">
        <v>1.7429079238116461</v>
      </c>
      <c r="F6077">
        <v>2.551153182983398</v>
      </c>
      <c r="G6077">
        <v>8.4674740210175514E-3</v>
      </c>
      <c r="H6077" s="15">
        <v>-999</v>
      </c>
    </row>
    <row r="6078" spans="1:8" x14ac:dyDescent="0.35">
      <c r="A6078" s="14">
        <v>92264</v>
      </c>
      <c r="B6078">
        <v>23274.654296875</v>
      </c>
      <c r="C6078">
        <v>12.76040649414062</v>
      </c>
      <c r="D6078">
        <v>27.819549560546879</v>
      </c>
      <c r="E6078">
        <v>1.8029914655059831</v>
      </c>
      <c r="F6078">
        <v>2.0134315490722661</v>
      </c>
      <c r="G6078">
        <v>0</v>
      </c>
      <c r="H6078" s="15">
        <v>-999</v>
      </c>
    </row>
    <row r="6079" spans="1:8" x14ac:dyDescent="0.35">
      <c r="A6079" s="14">
        <v>92265</v>
      </c>
      <c r="B6079">
        <v>25385.580078125</v>
      </c>
      <c r="C6079">
        <v>13.3055419921875</v>
      </c>
      <c r="D6079">
        <v>31.16522216796875</v>
      </c>
      <c r="E6079">
        <v>1.764912523414184</v>
      </c>
      <c r="F6079">
        <v>2.0495128631591801</v>
      </c>
      <c r="G6079">
        <v>0</v>
      </c>
      <c r="H6079" s="15">
        <v>-999</v>
      </c>
    </row>
    <row r="6080" spans="1:8" x14ac:dyDescent="0.35">
      <c r="A6080" s="14">
        <v>92266</v>
      </c>
      <c r="B6080">
        <v>19952.263671875</v>
      </c>
      <c r="C6080">
        <v>15.46444702148438</v>
      </c>
      <c r="D6080">
        <v>30.049652099609379</v>
      </c>
      <c r="E6080">
        <v>1.9330067544414371</v>
      </c>
      <c r="F6080">
        <v>1.7979927062988279</v>
      </c>
      <c r="G6080">
        <v>5.4320618510246277E-3</v>
      </c>
      <c r="H6080" s="15">
        <v>-999</v>
      </c>
    </row>
    <row r="6081" spans="1:8" x14ac:dyDescent="0.35">
      <c r="A6081" s="14">
        <v>92267</v>
      </c>
      <c r="B6081">
        <v>20188.841796875</v>
      </c>
      <c r="C6081">
        <v>18.27618408203125</v>
      </c>
      <c r="D6081">
        <v>30.219268798828121</v>
      </c>
      <c r="E6081">
        <v>1.9523955596160461</v>
      </c>
      <c r="F6081">
        <v>2.2474365234375</v>
      </c>
      <c r="G6081">
        <v>2.131564617156982</v>
      </c>
      <c r="H6081" s="15">
        <v>-999</v>
      </c>
    </row>
    <row r="6082" spans="1:8" x14ac:dyDescent="0.35">
      <c r="A6082" s="14">
        <v>92268</v>
      </c>
      <c r="B6082">
        <v>8619.3310546875</v>
      </c>
      <c r="C6082">
        <v>17.07061767578125</v>
      </c>
      <c r="D6082">
        <v>22.7276611328125</v>
      </c>
      <c r="E6082">
        <v>2.0509157284542758</v>
      </c>
      <c r="F6082">
        <v>3.9597382545471191</v>
      </c>
      <c r="G6082">
        <v>8.6289005279541016</v>
      </c>
      <c r="H6082" s="15">
        <v>-999</v>
      </c>
    </row>
    <row r="6083" spans="1:8" x14ac:dyDescent="0.35">
      <c r="A6083" s="14">
        <v>92269</v>
      </c>
      <c r="B6083">
        <v>6891.275390625</v>
      </c>
      <c r="C6083">
        <v>15.0421142578125</v>
      </c>
      <c r="D6083">
        <v>23.880218505859379</v>
      </c>
      <c r="E6083">
        <v>2.0558203470316379</v>
      </c>
      <c r="F6083">
        <v>3.7134723663330078</v>
      </c>
      <c r="G6083">
        <v>3.1500205993652339</v>
      </c>
      <c r="H6083" s="15">
        <v>-999</v>
      </c>
    </row>
    <row r="6084" spans="1:8" x14ac:dyDescent="0.35">
      <c r="A6084" s="14">
        <v>92270</v>
      </c>
      <c r="B6084">
        <v>21302.021484375</v>
      </c>
      <c r="C6084">
        <v>13.67779541015625</v>
      </c>
      <c r="D6084">
        <v>28.419769287109379</v>
      </c>
      <c r="E6084">
        <v>2.0066372355516382</v>
      </c>
      <c r="F6084">
        <v>1.7899360656738279</v>
      </c>
      <c r="G6084">
        <v>8.4674740210175514E-3</v>
      </c>
      <c r="H6084" s="15">
        <v>-999</v>
      </c>
    </row>
    <row r="6085" spans="1:8" x14ac:dyDescent="0.35">
      <c r="A6085" s="14">
        <v>92271</v>
      </c>
      <c r="B6085">
        <v>13241.193359375</v>
      </c>
      <c r="C6085">
        <v>16.97802734375</v>
      </c>
      <c r="D6085">
        <v>28.95037841796875</v>
      </c>
      <c r="E6085">
        <v>2.200063950731816</v>
      </c>
      <c r="F6085">
        <v>2.1493511199951172</v>
      </c>
      <c r="G6085">
        <v>0</v>
      </c>
      <c r="H6085" s="15">
        <v>-999</v>
      </c>
    </row>
    <row r="6086" spans="1:8" x14ac:dyDescent="0.35">
      <c r="A6086" s="14">
        <v>92272</v>
      </c>
      <c r="B6086">
        <v>18557.93359375</v>
      </c>
      <c r="C6086">
        <v>16.002044677734379</v>
      </c>
      <c r="D6086">
        <v>28.167510986328121</v>
      </c>
      <c r="E6086">
        <v>2.1802275159542961</v>
      </c>
      <c r="F6086">
        <v>1.6992063522338869</v>
      </c>
      <c r="G6086">
        <v>0</v>
      </c>
      <c r="H6086" s="15">
        <v>-999</v>
      </c>
    </row>
    <row r="6087" spans="1:8" x14ac:dyDescent="0.35">
      <c r="A6087" s="14">
        <v>92273</v>
      </c>
      <c r="B6087">
        <v>20660.857421875</v>
      </c>
      <c r="C6087">
        <v>17.4749755859375</v>
      </c>
      <c r="D6087">
        <v>30.455230712890621</v>
      </c>
      <c r="E6087">
        <v>2.206757852054531</v>
      </c>
      <c r="F6087">
        <v>1.3559055328369141</v>
      </c>
      <c r="G6087">
        <v>0</v>
      </c>
      <c r="H6087" s="15">
        <v>-999</v>
      </c>
    </row>
    <row r="6088" spans="1:8" x14ac:dyDescent="0.35">
      <c r="A6088" s="14">
        <v>92274</v>
      </c>
      <c r="B6088">
        <v>22310.052734375</v>
      </c>
      <c r="C6088">
        <v>17.743316650390621</v>
      </c>
      <c r="D6088">
        <v>34.386962890625</v>
      </c>
      <c r="E6088">
        <v>2.256884475653691</v>
      </c>
      <c r="F6088">
        <v>3.1715469360351558</v>
      </c>
      <c r="G6088">
        <v>0</v>
      </c>
      <c r="H6088" s="15">
        <v>-999</v>
      </c>
    </row>
    <row r="6089" spans="1:8" x14ac:dyDescent="0.35">
      <c r="A6089" s="14">
        <v>92275</v>
      </c>
      <c r="B6089">
        <v>19121.37890625</v>
      </c>
      <c r="C6089">
        <v>15.12335205078125</v>
      </c>
      <c r="D6089">
        <v>26.781158447265621</v>
      </c>
      <c r="E6089">
        <v>1.8176630369436251</v>
      </c>
      <c r="F6089">
        <v>2.5784769058227539</v>
      </c>
      <c r="G6089">
        <v>0</v>
      </c>
      <c r="H6089" s="15">
        <v>-999</v>
      </c>
    </row>
    <row r="6090" spans="1:8" x14ac:dyDescent="0.35">
      <c r="A6090" s="14">
        <v>92276</v>
      </c>
      <c r="B6090">
        <v>20481.421875</v>
      </c>
      <c r="C6090">
        <v>13.48507690429688</v>
      </c>
      <c r="D6090">
        <v>31.006500244140621</v>
      </c>
      <c r="E6090">
        <v>1.851895414535722</v>
      </c>
      <c r="F6090">
        <v>3.5106444358825679</v>
      </c>
      <c r="G6090">
        <v>8.4674740210175514E-3</v>
      </c>
      <c r="H6090" s="15">
        <v>-999</v>
      </c>
    </row>
    <row r="6091" spans="1:8" x14ac:dyDescent="0.35">
      <c r="A6091" s="14">
        <v>92277</v>
      </c>
      <c r="B6091">
        <v>22062.044921875</v>
      </c>
      <c r="C6091">
        <v>18.422637939453121</v>
      </c>
      <c r="D6091">
        <v>30.16815185546875</v>
      </c>
      <c r="E6091">
        <v>1.997585751927121</v>
      </c>
      <c r="F6091">
        <v>2.3987693786621089</v>
      </c>
      <c r="G6091">
        <v>0</v>
      </c>
      <c r="H6091" s="15">
        <v>-999</v>
      </c>
    </row>
    <row r="6092" spans="1:8" x14ac:dyDescent="0.35">
      <c r="A6092" s="14">
        <v>92278</v>
      </c>
      <c r="B6092">
        <v>10438.8173828125</v>
      </c>
      <c r="C6092">
        <v>14.31082153320312</v>
      </c>
      <c r="D6092">
        <v>24.991455078125</v>
      </c>
      <c r="E6092">
        <v>1.851131088252967</v>
      </c>
      <c r="F6092">
        <v>3.5201025009155269</v>
      </c>
      <c r="G6092">
        <v>2.914553165435791</v>
      </c>
      <c r="H6092" s="15">
        <v>-999</v>
      </c>
    </row>
    <row r="6093" spans="1:8" x14ac:dyDescent="0.35">
      <c r="A6093" s="14">
        <v>92279</v>
      </c>
      <c r="B6093">
        <v>12177.158203125</v>
      </c>
      <c r="C6093">
        <v>11.00967407226562</v>
      </c>
      <c r="D6093">
        <v>22.442779541015621</v>
      </c>
      <c r="E6093">
        <v>1.4260344252644681</v>
      </c>
      <c r="F6093">
        <v>3.6325511932373051</v>
      </c>
      <c r="G6093">
        <v>5.4320618510246277E-3</v>
      </c>
      <c r="H6093" s="15">
        <v>-999</v>
      </c>
    </row>
    <row r="6094" spans="1:8" x14ac:dyDescent="0.35">
      <c r="A6094" s="14">
        <v>92280</v>
      </c>
      <c r="B6094">
        <v>22132.90234375</v>
      </c>
      <c r="C6094">
        <v>8.991546630859375</v>
      </c>
      <c r="D6094">
        <v>27.281341552734379</v>
      </c>
      <c r="E6094">
        <v>1.330039555464736</v>
      </c>
      <c r="F6094">
        <v>1.7619113922119141</v>
      </c>
      <c r="G6094">
        <v>0</v>
      </c>
      <c r="H6094" s="15">
        <v>-999</v>
      </c>
    </row>
    <row r="6095" spans="1:8" x14ac:dyDescent="0.35">
      <c r="A6095" s="14">
        <v>92281</v>
      </c>
      <c r="B6095">
        <v>11047.98046875</v>
      </c>
      <c r="C6095">
        <v>15.02508544921875</v>
      </c>
      <c r="D6095">
        <v>24.888153076171879</v>
      </c>
      <c r="E6095">
        <v>1.516379449994548</v>
      </c>
      <c r="F6095">
        <v>3.8816194534301758</v>
      </c>
      <c r="G6095">
        <v>2.06561279296875</v>
      </c>
      <c r="H6095" s="15">
        <v>-999</v>
      </c>
    </row>
    <row r="6096" spans="1:8" x14ac:dyDescent="0.35">
      <c r="A6096" s="14">
        <v>92282</v>
      </c>
      <c r="B6096">
        <v>12966.8974609375</v>
      </c>
      <c r="C6096">
        <v>14.81533813476562</v>
      </c>
      <c r="D6096">
        <v>24.05963134765625</v>
      </c>
      <c r="E6096">
        <v>1.6256361415548231</v>
      </c>
      <c r="F6096">
        <v>3.1028866767883301</v>
      </c>
      <c r="G6096">
        <v>0.1830101013183594</v>
      </c>
      <c r="H6096" s="15">
        <v>-999</v>
      </c>
    </row>
    <row r="6097" spans="1:8" x14ac:dyDescent="0.35">
      <c r="A6097" s="14">
        <v>92283</v>
      </c>
      <c r="B6097">
        <v>8210.17578125</v>
      </c>
      <c r="C6097">
        <v>14.86447143554688</v>
      </c>
      <c r="D6097">
        <v>24.68701171875</v>
      </c>
      <c r="E6097">
        <v>1.786902767155792</v>
      </c>
      <c r="F6097">
        <v>3.665129661560059</v>
      </c>
      <c r="G6097">
        <v>2.4515929222106929</v>
      </c>
      <c r="H6097" s="15">
        <v>-999</v>
      </c>
    </row>
    <row r="6098" spans="1:8" x14ac:dyDescent="0.35">
      <c r="A6098" s="14">
        <v>92284</v>
      </c>
      <c r="B6098">
        <v>18685.9375</v>
      </c>
      <c r="C6098">
        <v>12.74337768554688</v>
      </c>
      <c r="D6098">
        <v>24.406463623046879</v>
      </c>
      <c r="E6098">
        <v>1.7287743954574779</v>
      </c>
      <c r="F6098">
        <v>3.2034249305725102</v>
      </c>
      <c r="G6098">
        <v>1.270124197006226</v>
      </c>
      <c r="H6098" s="15">
        <v>-999</v>
      </c>
    </row>
    <row r="6099" spans="1:8" x14ac:dyDescent="0.35">
      <c r="A6099" s="14">
        <v>92285</v>
      </c>
      <c r="B6099">
        <v>17352.1796875</v>
      </c>
      <c r="C6099">
        <v>11.39987182617188</v>
      </c>
      <c r="D6099">
        <v>23.262603759765621</v>
      </c>
      <c r="E6099">
        <v>1.364715995230017</v>
      </c>
      <c r="F6099">
        <v>3.324981689453125</v>
      </c>
      <c r="G6099">
        <v>0.30384930968284612</v>
      </c>
      <c r="H6099" s="15">
        <v>-999</v>
      </c>
    </row>
    <row r="6100" spans="1:8" x14ac:dyDescent="0.35">
      <c r="A6100" s="14">
        <v>92286</v>
      </c>
      <c r="B6100">
        <v>14901.8173828125</v>
      </c>
      <c r="C6100">
        <v>10.97564697265625</v>
      </c>
      <c r="D6100">
        <v>24.13897705078125</v>
      </c>
      <c r="E6100">
        <v>1.466071255407746</v>
      </c>
      <c r="F6100">
        <v>2.855219841003418</v>
      </c>
      <c r="G6100">
        <v>1.538170337677002</v>
      </c>
      <c r="H6100" s="15">
        <v>-999</v>
      </c>
    </row>
    <row r="6101" spans="1:8" x14ac:dyDescent="0.35">
      <c r="A6101" s="14">
        <v>92287</v>
      </c>
      <c r="B6101">
        <v>13346.337890625</v>
      </c>
      <c r="C6101">
        <v>14.11807250976562</v>
      </c>
      <c r="D6101">
        <v>22.23291015625</v>
      </c>
      <c r="E6101">
        <v>1.6721476991233639</v>
      </c>
      <c r="F6101">
        <v>2.9718718528747559</v>
      </c>
      <c r="G6101">
        <v>1.2248485088348391</v>
      </c>
      <c r="H6101" s="15">
        <v>-999</v>
      </c>
    </row>
    <row r="6102" spans="1:8" x14ac:dyDescent="0.35">
      <c r="A6102" s="14">
        <v>92288</v>
      </c>
      <c r="B6102">
        <v>18965.9453125</v>
      </c>
      <c r="C6102">
        <v>13.40853881835938</v>
      </c>
      <c r="D6102">
        <v>27.452056884765621</v>
      </c>
      <c r="E6102">
        <v>1.76982866627775</v>
      </c>
      <c r="F6102">
        <v>5.5778064727783203</v>
      </c>
      <c r="G6102">
        <v>5.8500953018665314E-3</v>
      </c>
      <c r="H6102" s="15">
        <v>-999</v>
      </c>
    </row>
    <row r="6103" spans="1:8" x14ac:dyDescent="0.35">
      <c r="A6103" s="14">
        <v>92289</v>
      </c>
      <c r="B6103">
        <v>12618.3154296875</v>
      </c>
      <c r="C6103">
        <v>15.84991455078125</v>
      </c>
      <c r="D6103">
        <v>22.775482177734379</v>
      </c>
      <c r="E6103">
        <v>1.667494257377454</v>
      </c>
      <c r="F6103">
        <v>5.5455784797668457</v>
      </c>
      <c r="G6103">
        <v>3.0532176494598389</v>
      </c>
      <c r="H6103" s="15">
        <v>-999</v>
      </c>
    </row>
    <row r="6104" spans="1:8" x14ac:dyDescent="0.35">
      <c r="A6104" s="14">
        <v>92290</v>
      </c>
      <c r="B6104">
        <v>18760.224609375</v>
      </c>
      <c r="C6104">
        <v>15.93023681640625</v>
      </c>
      <c r="D6104">
        <v>30.167083740234379</v>
      </c>
      <c r="E6104">
        <v>1.919585167295967</v>
      </c>
      <c r="F6104">
        <v>4.9227323532104492</v>
      </c>
      <c r="G6104">
        <v>3.3303432464599609</v>
      </c>
      <c r="H6104" s="15">
        <v>-999</v>
      </c>
    </row>
    <row r="6105" spans="1:8" x14ac:dyDescent="0.35">
      <c r="A6105" s="14">
        <v>92291</v>
      </c>
      <c r="B6105">
        <v>4339.1953125</v>
      </c>
      <c r="C6105">
        <v>14.71994018554688</v>
      </c>
      <c r="D6105">
        <v>20.039794921875</v>
      </c>
      <c r="E6105">
        <v>1.691684962932531</v>
      </c>
      <c r="F6105">
        <v>1.171293258666992</v>
      </c>
      <c r="G6105">
        <v>2.291226863861084</v>
      </c>
      <c r="H6105" s="15">
        <v>-999</v>
      </c>
    </row>
    <row r="6106" spans="1:8" x14ac:dyDescent="0.35">
      <c r="A6106" s="14">
        <v>92292</v>
      </c>
      <c r="B6106">
        <v>12938.326171875</v>
      </c>
      <c r="C6106">
        <v>10.43710327148438</v>
      </c>
      <c r="D6106">
        <v>21.1314697265625</v>
      </c>
      <c r="E6106">
        <v>1.4559807640498741</v>
      </c>
      <c r="F6106">
        <v>2.8044252395629878</v>
      </c>
      <c r="G6106">
        <v>2.328495308756828E-2</v>
      </c>
      <c r="H6106" s="15">
        <v>-999</v>
      </c>
    </row>
    <row r="6107" spans="1:8" x14ac:dyDescent="0.35">
      <c r="A6107" s="14">
        <v>92293</v>
      </c>
      <c r="B6107">
        <v>13169.189453125</v>
      </c>
      <c r="C6107">
        <v>7.989105224609375</v>
      </c>
      <c r="D6107">
        <v>20.947723388671879</v>
      </c>
      <c r="E6107">
        <v>1.3174007940355019</v>
      </c>
      <c r="F6107">
        <v>1.965789794921875</v>
      </c>
      <c r="G6107">
        <v>0</v>
      </c>
      <c r="H6107" s="15">
        <v>-999</v>
      </c>
    </row>
    <row r="6108" spans="1:8" x14ac:dyDescent="0.35">
      <c r="A6108" s="14">
        <v>92294</v>
      </c>
      <c r="B6108">
        <v>18607.078125</v>
      </c>
      <c r="C6108">
        <v>7.902191162109375</v>
      </c>
      <c r="D6108">
        <v>22.94293212890625</v>
      </c>
      <c r="E6108">
        <v>1.3566497883277511</v>
      </c>
      <c r="F6108">
        <v>1.3457460403442381</v>
      </c>
      <c r="G6108">
        <v>0</v>
      </c>
      <c r="H6108" s="15">
        <v>-999</v>
      </c>
    </row>
    <row r="6109" spans="1:8" x14ac:dyDescent="0.35">
      <c r="A6109" s="14">
        <v>92295</v>
      </c>
      <c r="B6109">
        <v>5206.65234375</v>
      </c>
      <c r="C6109">
        <v>12.50625610351562</v>
      </c>
      <c r="D6109">
        <v>22.97882080078125</v>
      </c>
      <c r="E6109">
        <v>1.5699872589478781</v>
      </c>
      <c r="F6109">
        <v>4.2347292900085449</v>
      </c>
      <c r="G6109">
        <v>1.3711802959442141</v>
      </c>
      <c r="H6109" s="15">
        <v>-999</v>
      </c>
    </row>
    <row r="6110" spans="1:8" x14ac:dyDescent="0.35">
      <c r="A6110" s="14">
        <v>92296</v>
      </c>
      <c r="B6110">
        <v>9353.0693359375</v>
      </c>
      <c r="C6110">
        <v>10.71017456054688</v>
      </c>
      <c r="D6110">
        <v>21.2152099609375</v>
      </c>
      <c r="E6110">
        <v>1.4367762820879</v>
      </c>
      <c r="F6110">
        <v>2.4036741256713872</v>
      </c>
      <c r="G6110">
        <v>1.755498051643372</v>
      </c>
      <c r="H6110" s="15">
        <v>-999</v>
      </c>
    </row>
    <row r="6111" spans="1:8" x14ac:dyDescent="0.35">
      <c r="A6111" s="14">
        <v>92297</v>
      </c>
      <c r="B6111">
        <v>7127.85498046875</v>
      </c>
      <c r="C6111">
        <v>11.08523559570312</v>
      </c>
      <c r="D6111">
        <v>21.180389404296879</v>
      </c>
      <c r="E6111">
        <v>1.6273547297101649</v>
      </c>
      <c r="F6111">
        <v>1.7422943115234379</v>
      </c>
      <c r="G6111">
        <v>3.3303432464599609</v>
      </c>
      <c r="H6111" s="15">
        <v>-999</v>
      </c>
    </row>
    <row r="6112" spans="1:8" x14ac:dyDescent="0.35">
      <c r="A6112" s="14">
        <v>92298</v>
      </c>
      <c r="B6112">
        <v>8574.7568359375</v>
      </c>
      <c r="C6112">
        <v>13.50680541992188</v>
      </c>
      <c r="D6112">
        <v>21.108642578125</v>
      </c>
      <c r="E6112">
        <v>1.64383022641191</v>
      </c>
      <c r="F6112">
        <v>1.085118293762207</v>
      </c>
      <c r="G6112">
        <v>1.740861654281616</v>
      </c>
      <c r="H6112" s="15">
        <v>-999</v>
      </c>
    </row>
    <row r="6113" spans="1:8" x14ac:dyDescent="0.35">
      <c r="A6113" s="14">
        <v>92299</v>
      </c>
      <c r="B6113">
        <v>13781.78125</v>
      </c>
      <c r="C6113">
        <v>10.6326904296875</v>
      </c>
      <c r="D6113">
        <v>21.743621826171879</v>
      </c>
      <c r="E6113">
        <v>1.4477489745427019</v>
      </c>
      <c r="F6113">
        <v>2.1192245483398442</v>
      </c>
      <c r="G6113">
        <v>0</v>
      </c>
      <c r="H6113" s="15">
        <v>-999</v>
      </c>
    </row>
    <row r="6114" spans="1:8" x14ac:dyDescent="0.35">
      <c r="A6114" s="14">
        <v>92300</v>
      </c>
      <c r="B6114">
        <v>12069.7275390625</v>
      </c>
      <c r="C6114">
        <v>10.81219482421875</v>
      </c>
      <c r="D6114">
        <v>21.627288818359379</v>
      </c>
      <c r="E6114">
        <v>1.4589523162398099</v>
      </c>
      <c r="F6114">
        <v>2.5280332565307622</v>
      </c>
      <c r="G6114">
        <v>1.203644671477377E-3</v>
      </c>
      <c r="H6114" s="15">
        <v>-999</v>
      </c>
    </row>
    <row r="6115" spans="1:8" x14ac:dyDescent="0.35">
      <c r="A6115" s="14">
        <v>92301</v>
      </c>
      <c r="B6115">
        <v>13554.345703125</v>
      </c>
      <c r="C6115">
        <v>12.60543823242188</v>
      </c>
      <c r="D6115">
        <v>22.119842529296879</v>
      </c>
      <c r="E6115">
        <v>1.388503238888092</v>
      </c>
      <c r="F6115">
        <v>2.24183177947998</v>
      </c>
      <c r="G6115">
        <v>1.0057271458208559E-2</v>
      </c>
      <c r="H6115" s="15">
        <v>-999</v>
      </c>
    </row>
    <row r="6116" spans="1:8" x14ac:dyDescent="0.35">
      <c r="A6116" s="14">
        <v>92302</v>
      </c>
      <c r="B6116">
        <v>16792.162109375</v>
      </c>
      <c r="C6116">
        <v>11.93368530273438</v>
      </c>
      <c r="D6116">
        <v>23.686676025390621</v>
      </c>
      <c r="E6116">
        <v>1.471541331024816</v>
      </c>
      <c r="F6116">
        <v>2.4366025924682622</v>
      </c>
      <c r="G6116">
        <v>0</v>
      </c>
      <c r="H6116" s="15">
        <v>-999</v>
      </c>
    </row>
    <row r="6117" spans="1:8" x14ac:dyDescent="0.35">
      <c r="A6117" s="14">
        <v>92303</v>
      </c>
      <c r="B6117">
        <v>16525.869140625</v>
      </c>
      <c r="C6117">
        <v>13.033447265625</v>
      </c>
      <c r="D6117">
        <v>25.9635009765625</v>
      </c>
      <c r="E6117">
        <v>1.5261766332516109</v>
      </c>
      <c r="F6117">
        <v>2.7480258941650391</v>
      </c>
      <c r="G6117">
        <v>0</v>
      </c>
      <c r="H6117" s="15">
        <v>-999</v>
      </c>
    </row>
    <row r="6118" spans="1:8" x14ac:dyDescent="0.35">
      <c r="A6118" s="14">
        <v>92304</v>
      </c>
      <c r="B6118">
        <v>15081.2509765625</v>
      </c>
      <c r="C6118">
        <v>12.98809814453125</v>
      </c>
      <c r="D6118">
        <v>26.858367919921879</v>
      </c>
      <c r="E6118">
        <v>1.610743523468277</v>
      </c>
      <c r="F6118">
        <v>1.855443000793457</v>
      </c>
      <c r="G6118">
        <v>7.0473559200763702E-2</v>
      </c>
      <c r="H6118" s="15">
        <v>-999</v>
      </c>
    </row>
    <row r="6119" spans="1:8" x14ac:dyDescent="0.35">
      <c r="A6119" s="14">
        <v>92305</v>
      </c>
      <c r="B6119">
        <v>3199.7294921875</v>
      </c>
      <c r="C6119">
        <v>13.85733032226562</v>
      </c>
      <c r="D6119">
        <v>19.56463623046875</v>
      </c>
      <c r="E6119">
        <v>1.7167823623911449</v>
      </c>
      <c r="F6119">
        <v>1.4620485305786131</v>
      </c>
      <c r="G6119">
        <v>4.0218501091003418</v>
      </c>
      <c r="H6119" s="15">
        <v>-999</v>
      </c>
    </row>
    <row r="6120" spans="1:8" x14ac:dyDescent="0.35">
      <c r="A6120" s="14">
        <v>92306</v>
      </c>
      <c r="B6120">
        <v>6805.55859375</v>
      </c>
      <c r="C6120">
        <v>13.61923217773438</v>
      </c>
      <c r="D6120">
        <v>20.195281982421879</v>
      </c>
      <c r="E6120">
        <v>1.609250489607033</v>
      </c>
      <c r="F6120">
        <v>0.98387908935546875</v>
      </c>
      <c r="G6120">
        <v>8.4904730319976807E-2</v>
      </c>
      <c r="H6120" s="15">
        <v>-999</v>
      </c>
    </row>
    <row r="6121" spans="1:8" x14ac:dyDescent="0.35">
      <c r="A6121" s="14">
        <v>92307</v>
      </c>
      <c r="B6121">
        <v>4978.072265625</v>
      </c>
      <c r="C6121">
        <v>10.3199462890625</v>
      </c>
      <c r="D6121">
        <v>21.316314697265621</v>
      </c>
      <c r="E6121">
        <v>1.6413644821241029</v>
      </c>
      <c r="F6121">
        <v>3.1344146728515621</v>
      </c>
      <c r="G6121">
        <v>1.956483006477356</v>
      </c>
      <c r="H6121" s="15">
        <v>-999</v>
      </c>
    </row>
    <row r="6122" spans="1:8" x14ac:dyDescent="0.35">
      <c r="A6122" s="14">
        <v>92308</v>
      </c>
      <c r="B6122">
        <v>11009.12109375</v>
      </c>
      <c r="C6122">
        <v>8.24139404296875</v>
      </c>
      <c r="D6122">
        <v>21.4239501953125</v>
      </c>
      <c r="E6122">
        <v>1.3901440498276769</v>
      </c>
      <c r="F6122">
        <v>1.1870574951171879</v>
      </c>
      <c r="G6122">
        <v>1.8352430313825611E-2</v>
      </c>
      <c r="H6122" s="15">
        <v>-999</v>
      </c>
    </row>
    <row r="6123" spans="1:8" x14ac:dyDescent="0.35">
      <c r="A6123" s="14">
        <v>92309</v>
      </c>
      <c r="B6123">
        <v>15006.962890625</v>
      </c>
      <c r="C6123">
        <v>9.420501708984375</v>
      </c>
      <c r="D6123">
        <v>23.305023193359379</v>
      </c>
      <c r="E6123">
        <v>1.429242214997368</v>
      </c>
      <c r="F6123">
        <v>2.418737411499023</v>
      </c>
      <c r="G6123">
        <v>0.22161060571670529</v>
      </c>
      <c r="H6123" s="15">
        <v>-999</v>
      </c>
    </row>
    <row r="6124" spans="1:8" x14ac:dyDescent="0.35">
      <c r="A6124" s="14">
        <v>92310</v>
      </c>
      <c r="B6124">
        <v>6451.2626953125</v>
      </c>
      <c r="C6124">
        <v>11.37908935546875</v>
      </c>
      <c r="D6124">
        <v>18.94378662109375</v>
      </c>
      <c r="E6124">
        <v>1.4497460688547681</v>
      </c>
      <c r="F6124">
        <v>4.7178025245666504</v>
      </c>
      <c r="G6124">
        <v>6.9014396667480469</v>
      </c>
      <c r="H6124" s="15">
        <v>-999</v>
      </c>
    </row>
    <row r="6125" spans="1:8" x14ac:dyDescent="0.35">
      <c r="A6125" s="14">
        <v>92311</v>
      </c>
      <c r="B6125">
        <v>4997.50244140625</v>
      </c>
      <c r="C6125">
        <v>10.55804443359375</v>
      </c>
      <c r="D6125">
        <v>19.536376953125</v>
      </c>
      <c r="E6125">
        <v>1.487002762032972</v>
      </c>
      <c r="F6125">
        <v>2.2596979141235352</v>
      </c>
      <c r="G6125">
        <v>2.1573562622070308</v>
      </c>
      <c r="H6125" s="15">
        <v>-999</v>
      </c>
    </row>
    <row r="6126" spans="1:8" x14ac:dyDescent="0.35">
      <c r="A6126" s="14">
        <v>92312</v>
      </c>
      <c r="B6126">
        <v>7694.73095703125</v>
      </c>
      <c r="C6126">
        <v>9.54522705078125</v>
      </c>
      <c r="D6126">
        <v>18.49908447265625</v>
      </c>
      <c r="E6126">
        <v>1.4127334101964599</v>
      </c>
      <c r="F6126">
        <v>1.623539924621582</v>
      </c>
      <c r="G6126">
        <v>0.35601955652236938</v>
      </c>
      <c r="H6126" s="15">
        <v>-999</v>
      </c>
    </row>
    <row r="6127" spans="1:8" x14ac:dyDescent="0.35">
      <c r="A6127" s="14">
        <v>92313</v>
      </c>
      <c r="B6127">
        <v>7214.7138671875</v>
      </c>
      <c r="C6127">
        <v>8.784637451171875</v>
      </c>
      <c r="D6127">
        <v>17.886932373046879</v>
      </c>
      <c r="E6127">
        <v>1.361804497553837</v>
      </c>
      <c r="F6127">
        <v>1.0977287292480471</v>
      </c>
      <c r="G6127">
        <v>0.35601955652236938</v>
      </c>
      <c r="H6127" s="15">
        <v>-999</v>
      </c>
    </row>
    <row r="6128" spans="1:8" x14ac:dyDescent="0.35">
      <c r="A6128" s="14">
        <v>92314</v>
      </c>
      <c r="B6128">
        <v>13220.62109375</v>
      </c>
      <c r="C6128">
        <v>6.95928955078125</v>
      </c>
      <c r="D6128">
        <v>21.588134765625</v>
      </c>
      <c r="E6128">
        <v>1.32095245424998</v>
      </c>
      <c r="F6128">
        <v>1.575197219848633</v>
      </c>
      <c r="G6128">
        <v>0</v>
      </c>
      <c r="H6128" s="15">
        <v>-999</v>
      </c>
    </row>
    <row r="6129" spans="1:8" x14ac:dyDescent="0.35">
      <c r="A6129" s="14">
        <v>92315</v>
      </c>
      <c r="B6129">
        <v>13792.0673828125</v>
      </c>
      <c r="C6129">
        <v>7.56585693359375</v>
      </c>
      <c r="D6129">
        <v>23.50836181640625</v>
      </c>
      <c r="E6129">
        <v>1.3508522743668341</v>
      </c>
      <c r="F6129">
        <v>2.090849876403809</v>
      </c>
      <c r="G6129">
        <v>0</v>
      </c>
      <c r="H6129" s="15">
        <v>-999</v>
      </c>
    </row>
    <row r="6130" spans="1:8" x14ac:dyDescent="0.35">
      <c r="A6130" s="14">
        <v>92316</v>
      </c>
      <c r="B6130">
        <v>14433.2294921875</v>
      </c>
      <c r="C6130">
        <v>10.25192260742188</v>
      </c>
      <c r="D6130">
        <v>24.254241943359379</v>
      </c>
      <c r="E6130">
        <v>1.5212997478039849</v>
      </c>
      <c r="F6130">
        <v>2.717549324035645</v>
      </c>
      <c r="G6130">
        <v>0</v>
      </c>
      <c r="H6130" s="15">
        <v>-999</v>
      </c>
    </row>
    <row r="6131" spans="1:8" x14ac:dyDescent="0.35">
      <c r="A6131" s="14">
        <v>92317</v>
      </c>
      <c r="B6131">
        <v>12284.591796875</v>
      </c>
      <c r="C6131">
        <v>15.06478881835938</v>
      </c>
      <c r="D6131">
        <v>25.811279296875</v>
      </c>
      <c r="E6131">
        <v>1.7338160157113609</v>
      </c>
      <c r="F6131">
        <v>1.5030345916748049</v>
      </c>
      <c r="G6131">
        <v>0.1074598953127861</v>
      </c>
      <c r="H6131" s="15">
        <v>-999</v>
      </c>
    </row>
    <row r="6132" spans="1:8" x14ac:dyDescent="0.35">
      <c r="A6132" s="14">
        <v>92318</v>
      </c>
      <c r="B6132">
        <v>12858.3232421875</v>
      </c>
      <c r="C6132">
        <v>15.14791870117188</v>
      </c>
      <c r="D6132">
        <v>24.58697509765625</v>
      </c>
      <c r="E6132">
        <v>1.6595321353927031</v>
      </c>
      <c r="F6132">
        <v>3.3526558876037602</v>
      </c>
      <c r="G6132">
        <v>0</v>
      </c>
      <c r="H6132" s="15">
        <v>-999</v>
      </c>
    </row>
    <row r="6133" spans="1:8" x14ac:dyDescent="0.35">
      <c r="A6133" s="14">
        <v>92319</v>
      </c>
      <c r="B6133">
        <v>13317.765625</v>
      </c>
      <c r="C6133">
        <v>12.24642944335938</v>
      </c>
      <c r="D6133">
        <v>22.83856201171875</v>
      </c>
      <c r="E6133">
        <v>1.4821024707598229</v>
      </c>
      <c r="F6133">
        <v>3.9240069389343262</v>
      </c>
      <c r="G6133">
        <v>0</v>
      </c>
      <c r="H6133" s="15">
        <v>-999</v>
      </c>
    </row>
    <row r="6134" spans="1:8" x14ac:dyDescent="0.35">
      <c r="A6134" s="14">
        <v>92320</v>
      </c>
      <c r="B6134">
        <v>12842.3232421875</v>
      </c>
      <c r="C6134">
        <v>9.478118896484375</v>
      </c>
      <c r="D6134">
        <v>21.058624267578121</v>
      </c>
      <c r="E6134">
        <v>1.2794034745949661</v>
      </c>
      <c r="F6134">
        <v>3.10673999786377</v>
      </c>
      <c r="G6134">
        <v>0</v>
      </c>
      <c r="H6134" s="15">
        <v>-999</v>
      </c>
    </row>
    <row r="6135" spans="1:8" x14ac:dyDescent="0.35">
      <c r="A6135" s="14">
        <v>92321</v>
      </c>
      <c r="B6135">
        <v>12281.1611328125</v>
      </c>
      <c r="C6135">
        <v>8.812042236328125</v>
      </c>
      <c r="D6135">
        <v>20.500823974609379</v>
      </c>
      <c r="E6135">
        <v>1.279564273748798</v>
      </c>
      <c r="F6135">
        <v>2.4418573379516602</v>
      </c>
      <c r="G6135">
        <v>0</v>
      </c>
      <c r="H6135" s="15">
        <v>-999</v>
      </c>
    </row>
    <row r="6136" spans="1:8" x14ac:dyDescent="0.35">
      <c r="A6136" s="14">
        <v>92322</v>
      </c>
      <c r="B6136">
        <v>12109.7265625</v>
      </c>
      <c r="C6136">
        <v>7.259735107421875</v>
      </c>
      <c r="D6136">
        <v>21.4130859375</v>
      </c>
      <c r="E6136">
        <v>1.2974333894900021</v>
      </c>
      <c r="F6136">
        <v>1.604272842407227</v>
      </c>
      <c r="G6136">
        <v>0</v>
      </c>
      <c r="H6136" s="15">
        <v>-999</v>
      </c>
    </row>
    <row r="6137" spans="1:8" x14ac:dyDescent="0.35">
      <c r="A6137" s="14">
        <v>92323</v>
      </c>
      <c r="B6137">
        <v>8275.3212890625</v>
      </c>
      <c r="C6137">
        <v>6.742919921875</v>
      </c>
      <c r="D6137">
        <v>17.473724365234379</v>
      </c>
      <c r="E6137">
        <v>1.192310025236075</v>
      </c>
      <c r="F6137">
        <v>3.521153450012207</v>
      </c>
      <c r="G6137">
        <v>1.237932126969099E-2</v>
      </c>
      <c r="H6137" s="15">
        <v>-999</v>
      </c>
    </row>
    <row r="6138" spans="1:8" x14ac:dyDescent="0.35">
      <c r="A6138" s="14">
        <v>92324</v>
      </c>
      <c r="B6138">
        <v>11801.146484375</v>
      </c>
      <c r="C6138">
        <v>4.57269287109375</v>
      </c>
      <c r="D6138">
        <v>16.310302734375</v>
      </c>
      <c r="E6138">
        <v>0.94811068177748159</v>
      </c>
      <c r="F6138">
        <v>2.7070398330688481</v>
      </c>
      <c r="G6138">
        <v>0</v>
      </c>
      <c r="H6138" s="15">
        <v>-999</v>
      </c>
    </row>
    <row r="6139" spans="1:8" x14ac:dyDescent="0.35">
      <c r="A6139" s="14">
        <v>92325</v>
      </c>
      <c r="B6139">
        <v>11547.42578125</v>
      </c>
      <c r="C6139">
        <v>3.338775634765625</v>
      </c>
      <c r="D6139">
        <v>14.9033203125</v>
      </c>
      <c r="E6139">
        <v>0.90078269853567305</v>
      </c>
      <c r="F6139">
        <v>2.9438471794128418</v>
      </c>
      <c r="G6139">
        <v>0</v>
      </c>
      <c r="H6139" s="15">
        <v>-999</v>
      </c>
    </row>
    <row r="6140" spans="1:8" x14ac:dyDescent="0.35">
      <c r="A6140" s="14">
        <v>92326</v>
      </c>
      <c r="B6140">
        <v>11449.13671875</v>
      </c>
      <c r="C6140">
        <v>1.713714599609375</v>
      </c>
      <c r="D6140">
        <v>15.72097778320312</v>
      </c>
      <c r="E6140">
        <v>0.84088712695791568</v>
      </c>
      <c r="F6140">
        <v>2.7876100540161128</v>
      </c>
      <c r="G6140">
        <v>0</v>
      </c>
      <c r="H6140" s="15">
        <v>-999</v>
      </c>
    </row>
    <row r="6141" spans="1:8" x14ac:dyDescent="0.35">
      <c r="A6141" s="14">
        <v>92327</v>
      </c>
      <c r="B6141">
        <v>11014.8349609375</v>
      </c>
      <c r="C6141">
        <v>6.18548583984375</v>
      </c>
      <c r="D6141">
        <v>16.9801025390625</v>
      </c>
      <c r="E6141">
        <v>0.96342628645888406</v>
      </c>
      <c r="F6141">
        <v>1.88556957244873</v>
      </c>
      <c r="G6141">
        <v>0</v>
      </c>
      <c r="H6141" s="15">
        <v>-999</v>
      </c>
    </row>
    <row r="6142" spans="1:8" x14ac:dyDescent="0.35">
      <c r="A6142" s="14">
        <v>92328</v>
      </c>
      <c r="B6142">
        <v>10647.966796875</v>
      </c>
      <c r="C6142">
        <v>4.24578857421875</v>
      </c>
      <c r="D6142">
        <v>18.41754150390625</v>
      </c>
      <c r="E6142">
        <v>1.0013530006875031</v>
      </c>
      <c r="F6142">
        <v>2.0169343948364258</v>
      </c>
      <c r="G6142">
        <v>5.0148442387580872E-3</v>
      </c>
      <c r="H6142" s="15">
        <v>-999</v>
      </c>
    </row>
    <row r="6143" spans="1:8" x14ac:dyDescent="0.35">
      <c r="A6143" s="14">
        <v>92329</v>
      </c>
      <c r="B6143">
        <v>3018.009521484375</v>
      </c>
      <c r="C6143">
        <v>6.763702392578125</v>
      </c>
      <c r="D6143">
        <v>16.23419189453125</v>
      </c>
      <c r="E6143">
        <v>1.302864025134705</v>
      </c>
      <c r="F6143">
        <v>3.0338764190673828</v>
      </c>
      <c r="G6143">
        <v>4.1201062202453613</v>
      </c>
      <c r="H6143" s="15">
        <v>-999</v>
      </c>
    </row>
    <row r="6144" spans="1:8" x14ac:dyDescent="0.35">
      <c r="A6144" s="14">
        <v>92330</v>
      </c>
      <c r="B6144">
        <v>7197.57275390625</v>
      </c>
      <c r="C6144">
        <v>5.588348388671875</v>
      </c>
      <c r="D6144">
        <v>15.66879272460938</v>
      </c>
      <c r="E6144">
        <v>1.0662227043816519</v>
      </c>
      <c r="F6144">
        <v>1.461697578430176</v>
      </c>
      <c r="G6144">
        <v>4.5133922249078751E-2</v>
      </c>
      <c r="H6144" s="15">
        <v>-999</v>
      </c>
    </row>
    <row r="6145" spans="1:8" x14ac:dyDescent="0.35">
      <c r="A6145" s="14">
        <v>92331</v>
      </c>
      <c r="B6145">
        <v>7886.73681640625</v>
      </c>
      <c r="C6145">
        <v>4.847625732421875</v>
      </c>
      <c r="D6145">
        <v>15.94497680664062</v>
      </c>
      <c r="E6145">
        <v>1.057726329035886</v>
      </c>
      <c r="F6145">
        <v>2.3118934631347661</v>
      </c>
      <c r="G6145">
        <v>2.7215674519538879E-2</v>
      </c>
      <c r="H6145" s="15">
        <v>-999</v>
      </c>
    </row>
    <row r="6146" spans="1:8" x14ac:dyDescent="0.35">
      <c r="A6146" s="14">
        <v>92332</v>
      </c>
      <c r="B6146">
        <v>3515.16796875</v>
      </c>
      <c r="C6146">
        <v>5.19720458984375</v>
      </c>
      <c r="D6146">
        <v>14.7750244140625</v>
      </c>
      <c r="E6146">
        <v>1.033497730188512</v>
      </c>
      <c r="F6146">
        <v>4.1145739555358887</v>
      </c>
      <c r="G6146">
        <v>3.4334808588027947E-2</v>
      </c>
      <c r="H6146" s="15">
        <v>-999</v>
      </c>
    </row>
    <row r="6147" spans="1:8" x14ac:dyDescent="0.35">
      <c r="A6147" s="14">
        <v>92333</v>
      </c>
      <c r="B6147">
        <v>7590.7255859375</v>
      </c>
      <c r="C6147">
        <v>3.467254638671875</v>
      </c>
      <c r="D6147">
        <v>11.279296875</v>
      </c>
      <c r="E6147">
        <v>0.77105658136083111</v>
      </c>
      <c r="F6147">
        <v>5.2782940864562988</v>
      </c>
      <c r="G6147">
        <v>0</v>
      </c>
      <c r="H6147" s="15">
        <v>-999</v>
      </c>
    </row>
    <row r="6148" spans="1:8" x14ac:dyDescent="0.35">
      <c r="A6148" s="14">
        <v>92334</v>
      </c>
      <c r="B6148">
        <v>9716.5087890625</v>
      </c>
      <c r="C6148">
        <v>3.71197509765625</v>
      </c>
      <c r="D6148">
        <v>12.34268188476562</v>
      </c>
      <c r="E6148">
        <v>0.81772534210593606</v>
      </c>
      <c r="F6148">
        <v>4.2662568092346191</v>
      </c>
      <c r="G6148">
        <v>0</v>
      </c>
      <c r="H6148" s="15">
        <v>-999</v>
      </c>
    </row>
    <row r="6149" spans="1:8" x14ac:dyDescent="0.35">
      <c r="A6149" s="14">
        <v>92335</v>
      </c>
      <c r="B6149">
        <v>7068.42333984375</v>
      </c>
      <c r="C6149">
        <v>3.342559814453125</v>
      </c>
      <c r="D6149">
        <v>10.91830444335938</v>
      </c>
      <c r="E6149">
        <v>0.82313699387519501</v>
      </c>
      <c r="F6149">
        <v>3.6581234931945801</v>
      </c>
      <c r="G6149">
        <v>7.1829152293503276E-3</v>
      </c>
      <c r="H6149" s="15">
        <v>-999</v>
      </c>
    </row>
    <row r="6150" spans="1:8" x14ac:dyDescent="0.35">
      <c r="A6150" s="14">
        <v>92336</v>
      </c>
      <c r="B6150">
        <v>5078.6474609375</v>
      </c>
      <c r="C6150">
        <v>6.0494384765625</v>
      </c>
      <c r="D6150">
        <v>18.0478515625</v>
      </c>
      <c r="E6150">
        <v>1.075908209088984</v>
      </c>
      <c r="F6150">
        <v>4.141547679901123</v>
      </c>
      <c r="G6150">
        <v>2.499301671981812</v>
      </c>
      <c r="H6150" s="15">
        <v>-999</v>
      </c>
    </row>
    <row r="6151" spans="1:8" x14ac:dyDescent="0.35">
      <c r="A6151" s="14">
        <v>92337</v>
      </c>
      <c r="B6151">
        <v>4910.64111328125</v>
      </c>
      <c r="C6151">
        <v>11.57183837890625</v>
      </c>
      <c r="D6151">
        <v>18.18157958984375</v>
      </c>
      <c r="E6151">
        <v>1.563349589572786</v>
      </c>
      <c r="F6151">
        <v>4.7097454071044922</v>
      </c>
      <c r="G6151">
        <v>6.600407600402832</v>
      </c>
      <c r="H6151" s="15">
        <v>-999</v>
      </c>
    </row>
    <row r="6152" spans="1:8" x14ac:dyDescent="0.35">
      <c r="A6152" s="14">
        <v>92338</v>
      </c>
      <c r="B6152">
        <v>3104.870849609375</v>
      </c>
      <c r="C6152">
        <v>9.641571044921875</v>
      </c>
      <c r="D6152">
        <v>16.254852294921879</v>
      </c>
      <c r="E6152">
        <v>1.4566718782983961</v>
      </c>
      <c r="F6152">
        <v>4.4389581680297852</v>
      </c>
      <c r="G6152">
        <v>1.737241387367249</v>
      </c>
      <c r="H6152" s="15">
        <v>-999</v>
      </c>
    </row>
    <row r="6153" spans="1:8" x14ac:dyDescent="0.35">
      <c r="A6153" s="14">
        <v>92339</v>
      </c>
      <c r="B6153">
        <v>4035.184326171875</v>
      </c>
      <c r="C6153">
        <v>9.340179443359375</v>
      </c>
      <c r="D6153">
        <v>14.2933349609375</v>
      </c>
      <c r="E6153">
        <v>1.1168502754667979</v>
      </c>
      <c r="F6153">
        <v>3.0748624801635742</v>
      </c>
      <c r="G6153">
        <v>4.6106081008911133</v>
      </c>
      <c r="H6153" s="15">
        <v>-999</v>
      </c>
    </row>
    <row r="6154" spans="1:8" x14ac:dyDescent="0.35">
      <c r="A6154" s="14">
        <v>92340</v>
      </c>
      <c r="B6154">
        <v>1796.256713867188</v>
      </c>
      <c r="C6154">
        <v>10.9737548828125</v>
      </c>
      <c r="D6154">
        <v>15.41000366210938</v>
      </c>
      <c r="E6154">
        <v>1.3622954385506929</v>
      </c>
      <c r="F6154">
        <v>5.8086590766906738</v>
      </c>
      <c r="G6154">
        <v>21.843936920166019</v>
      </c>
      <c r="H6154" s="15">
        <v>-999</v>
      </c>
    </row>
    <row r="6155" spans="1:8" x14ac:dyDescent="0.35">
      <c r="A6155" s="14">
        <v>92341</v>
      </c>
      <c r="B6155">
        <v>1678.537841796875</v>
      </c>
      <c r="C6155">
        <v>12.57049560546875</v>
      </c>
      <c r="D6155">
        <v>16.3809814453125</v>
      </c>
      <c r="E6155">
        <v>1.663064427832367</v>
      </c>
      <c r="F6155">
        <v>4.914675235748291</v>
      </c>
      <c r="G6155">
        <v>7.595069408416748</v>
      </c>
      <c r="H6155" s="15">
        <v>-999</v>
      </c>
    </row>
    <row r="6156" spans="1:8" x14ac:dyDescent="0.35">
      <c r="A6156" s="14">
        <v>92342</v>
      </c>
      <c r="B6156">
        <v>4805.49658203125</v>
      </c>
      <c r="C6156">
        <v>10.09320068359375</v>
      </c>
      <c r="D6156">
        <v>16.58648681640625</v>
      </c>
      <c r="E6156">
        <v>1.3699616012311291</v>
      </c>
      <c r="F6156">
        <v>8.4387645721435547</v>
      </c>
      <c r="G6156">
        <v>1.896653532981873</v>
      </c>
      <c r="H6156" s="15">
        <v>-999</v>
      </c>
    </row>
    <row r="6157" spans="1:8" x14ac:dyDescent="0.35">
      <c r="A6157" s="14">
        <v>92343</v>
      </c>
      <c r="B6157">
        <v>5348.37060546875</v>
      </c>
      <c r="C6157">
        <v>8.24609375</v>
      </c>
      <c r="D6157">
        <v>11.86862182617188</v>
      </c>
      <c r="E6157">
        <v>0.93473414702215518</v>
      </c>
      <c r="F6157">
        <v>7.4964389801025391</v>
      </c>
      <c r="G6157">
        <v>4.8755906522274017E-2</v>
      </c>
      <c r="H6157" s="15">
        <v>-999</v>
      </c>
    </row>
    <row r="6158" spans="1:8" x14ac:dyDescent="0.35">
      <c r="A6158" s="14">
        <v>92344</v>
      </c>
      <c r="B6158">
        <v>3334.59228515625</v>
      </c>
      <c r="C6158">
        <v>7.221923828125</v>
      </c>
      <c r="D6158">
        <v>11.876220703125</v>
      </c>
      <c r="E6158">
        <v>1.0239933013463971</v>
      </c>
      <c r="F6158">
        <v>2.871684074401855</v>
      </c>
      <c r="G6158">
        <v>1.057301878929138</v>
      </c>
      <c r="H6158" s="15">
        <v>-999</v>
      </c>
    </row>
    <row r="6159" spans="1:8" x14ac:dyDescent="0.35">
      <c r="A6159" s="14">
        <v>92345</v>
      </c>
      <c r="B6159">
        <v>2111.6953125</v>
      </c>
      <c r="C6159">
        <v>7.22003173828125</v>
      </c>
      <c r="D6159">
        <v>9.885345458984375</v>
      </c>
      <c r="E6159">
        <v>1.054567687077435</v>
      </c>
      <c r="F6159">
        <v>6.0882039070129386</v>
      </c>
      <c r="G6159">
        <v>12.90511417388916</v>
      </c>
      <c r="H6159" s="15">
        <v>-999</v>
      </c>
    </row>
    <row r="6160" spans="1:8" x14ac:dyDescent="0.35">
      <c r="A6160" s="14">
        <v>92346</v>
      </c>
      <c r="B6160">
        <v>4471.76953125</v>
      </c>
      <c r="C6160">
        <v>6.554901123046875</v>
      </c>
      <c r="D6160">
        <v>12.32528686523438</v>
      </c>
      <c r="E6160">
        <v>1.0712155522659841</v>
      </c>
      <c r="F6160">
        <v>3.5533819198608398</v>
      </c>
      <c r="G6160">
        <v>1.2973982095718379</v>
      </c>
      <c r="H6160" s="15">
        <v>-999</v>
      </c>
    </row>
    <row r="6161" spans="1:8" x14ac:dyDescent="0.35">
      <c r="A6161" s="14">
        <v>92347</v>
      </c>
      <c r="B6161">
        <v>7349.57666015625</v>
      </c>
      <c r="C6161">
        <v>5.999359130859375</v>
      </c>
      <c r="D6161">
        <v>15.81884765625</v>
      </c>
      <c r="E6161">
        <v>1.051246320505256</v>
      </c>
      <c r="F6161">
        <v>4.2088065147399902</v>
      </c>
      <c r="G6161">
        <v>0</v>
      </c>
      <c r="H6161" s="15">
        <v>-999</v>
      </c>
    </row>
    <row r="6162" spans="1:8" x14ac:dyDescent="0.35">
      <c r="A6162" s="14">
        <v>92348</v>
      </c>
      <c r="B6162">
        <v>5152.93408203125</v>
      </c>
      <c r="C6162">
        <v>9.6444091796875</v>
      </c>
      <c r="D6162">
        <v>15.37957763671875</v>
      </c>
      <c r="E6162">
        <v>1.2338481236037779</v>
      </c>
      <c r="F6162">
        <v>5.8541989326477051</v>
      </c>
      <c r="G6162">
        <v>4.6215500831604004</v>
      </c>
      <c r="H6162" s="15">
        <v>-999</v>
      </c>
    </row>
    <row r="6163" spans="1:8" x14ac:dyDescent="0.35">
      <c r="A6163" s="14">
        <v>92349</v>
      </c>
      <c r="B6163">
        <v>4040.900634765625</v>
      </c>
      <c r="C6163">
        <v>8.0609130859375</v>
      </c>
      <c r="D6163">
        <v>12.20025634765625</v>
      </c>
      <c r="E6163">
        <v>1.041806665797933</v>
      </c>
      <c r="F6163">
        <v>5.7767810821533203</v>
      </c>
      <c r="G6163">
        <v>0.50825929641723633</v>
      </c>
      <c r="H6163" s="15">
        <v>-999</v>
      </c>
    </row>
    <row r="6164" spans="1:8" x14ac:dyDescent="0.35">
      <c r="A6164" s="14">
        <v>92350</v>
      </c>
      <c r="B6164">
        <v>3495.74072265625</v>
      </c>
      <c r="C6164">
        <v>6.6087646484375</v>
      </c>
      <c r="D6164">
        <v>12.23068237304688</v>
      </c>
      <c r="E6164">
        <v>1.082928533163084</v>
      </c>
      <c r="F6164">
        <v>5.3690237998962402</v>
      </c>
      <c r="G6164">
        <v>5.6535282135009766</v>
      </c>
      <c r="H6164" s="15">
        <v>-999</v>
      </c>
    </row>
    <row r="6165" spans="1:8" x14ac:dyDescent="0.35">
      <c r="A6165" s="14">
        <v>92351</v>
      </c>
      <c r="B6165">
        <v>3904.896240234375</v>
      </c>
      <c r="C6165">
        <v>9.4271240234375</v>
      </c>
      <c r="D6165">
        <v>12.767822265625</v>
      </c>
      <c r="E6165">
        <v>1.229472718639425</v>
      </c>
      <c r="F6165">
        <v>5.1220569610595703</v>
      </c>
      <c r="G6165">
        <v>9.5922641754150391</v>
      </c>
      <c r="H6165" s="15">
        <v>-999</v>
      </c>
    </row>
    <row r="6166" spans="1:8" x14ac:dyDescent="0.35">
      <c r="A6166" s="14">
        <v>92352</v>
      </c>
      <c r="B6166">
        <v>5762.09814453125</v>
      </c>
      <c r="C6166">
        <v>4.39129638671875</v>
      </c>
      <c r="D6166">
        <v>11.4793701171875</v>
      </c>
      <c r="E6166">
        <v>1.0801569602888439</v>
      </c>
      <c r="F6166">
        <v>5.0257225036621094</v>
      </c>
      <c r="G6166">
        <v>3.9097411632537842</v>
      </c>
      <c r="H6166" s="15">
        <v>-999</v>
      </c>
    </row>
    <row r="6167" spans="1:8" x14ac:dyDescent="0.35">
      <c r="A6167" s="14">
        <v>92353</v>
      </c>
      <c r="B6167">
        <v>5250.08154296875</v>
      </c>
      <c r="C6167">
        <v>3.976531982421875</v>
      </c>
      <c r="D6167">
        <v>13.65615844726562</v>
      </c>
      <c r="E6167">
        <v>1.0099337828769961</v>
      </c>
      <c r="F6167">
        <v>4.3867626190185547</v>
      </c>
      <c r="G6167">
        <v>16.45552825927734</v>
      </c>
      <c r="H6167" s="15">
        <v>-999</v>
      </c>
    </row>
    <row r="6168" spans="1:8" x14ac:dyDescent="0.35">
      <c r="A6168" s="14">
        <v>92354</v>
      </c>
      <c r="B6168">
        <v>3347.164306640625</v>
      </c>
      <c r="C6168">
        <v>7.239898681640625</v>
      </c>
      <c r="D6168">
        <v>12.17196655273438</v>
      </c>
      <c r="E6168">
        <v>1.079970859086345</v>
      </c>
      <c r="F6168">
        <v>4.5937938690185547</v>
      </c>
      <c r="G6168">
        <v>1.08461058139801</v>
      </c>
      <c r="H6168" s="15">
        <v>-999</v>
      </c>
    </row>
    <row r="6169" spans="1:8" x14ac:dyDescent="0.35">
      <c r="A6169" s="14">
        <v>92355</v>
      </c>
      <c r="B6169">
        <v>1447.674682617188</v>
      </c>
      <c r="C6169">
        <v>7.9598388671875</v>
      </c>
      <c r="D6169">
        <v>15.67095947265625</v>
      </c>
      <c r="E6169">
        <v>1.2518373348941509</v>
      </c>
      <c r="F6169">
        <v>3.5726485252380371</v>
      </c>
      <c r="G6169">
        <v>3.4457378387451172</v>
      </c>
      <c r="H6169" s="15">
        <v>-999</v>
      </c>
    </row>
    <row r="6170" spans="1:8" x14ac:dyDescent="0.35">
      <c r="A6170" s="14">
        <v>92356</v>
      </c>
      <c r="B6170">
        <v>2366.560546875</v>
      </c>
      <c r="C6170">
        <v>13.63150024414062</v>
      </c>
      <c r="D6170">
        <v>16.40924072265625</v>
      </c>
      <c r="E6170">
        <v>1.6423919301550081</v>
      </c>
      <c r="F6170">
        <v>4.3524322509765616</v>
      </c>
      <c r="G6170">
        <v>2.1210923194885249</v>
      </c>
      <c r="H6170" s="15">
        <v>-999</v>
      </c>
    </row>
    <row r="6171" spans="1:8" x14ac:dyDescent="0.35">
      <c r="A6171" s="14">
        <v>92357</v>
      </c>
      <c r="B6171">
        <v>1836.258422851562</v>
      </c>
      <c r="C6171">
        <v>13.27813720703125</v>
      </c>
      <c r="D6171">
        <v>16.500579833984379</v>
      </c>
      <c r="E6171">
        <v>1.5262539963330619</v>
      </c>
      <c r="F6171">
        <v>3.8721613883972168</v>
      </c>
      <c r="G6171">
        <v>1.50472092628479</v>
      </c>
      <c r="H6171" s="15">
        <v>-999</v>
      </c>
    </row>
    <row r="6172" spans="1:8" x14ac:dyDescent="0.35">
      <c r="A6172" s="14">
        <v>92358</v>
      </c>
      <c r="B6172">
        <v>4072.89990234375</v>
      </c>
      <c r="C6172">
        <v>11.61529541015625</v>
      </c>
      <c r="D6172">
        <v>18.33380126953125</v>
      </c>
      <c r="E6172">
        <v>1.4673666127422049</v>
      </c>
      <c r="F6172">
        <v>4.2841224670410156</v>
      </c>
      <c r="G6172">
        <v>3.7676584720611568</v>
      </c>
      <c r="H6172" s="15">
        <v>-999</v>
      </c>
    </row>
    <row r="6173" spans="1:8" x14ac:dyDescent="0.35">
      <c r="A6173" s="14">
        <v>92359</v>
      </c>
      <c r="B6173">
        <v>3071.724609375</v>
      </c>
      <c r="C6173">
        <v>8.56451416015625</v>
      </c>
      <c r="D6173">
        <v>12.93743896484375</v>
      </c>
      <c r="E6173">
        <v>1.209464335495908</v>
      </c>
      <c r="F6173">
        <v>4.4743390083312988</v>
      </c>
      <c r="G6173">
        <v>3.2851521968841548</v>
      </c>
      <c r="H6173" s="15">
        <v>-999</v>
      </c>
    </row>
    <row r="6174" spans="1:8" x14ac:dyDescent="0.35">
      <c r="A6174" s="14">
        <v>92360</v>
      </c>
      <c r="B6174">
        <v>4440.912109375</v>
      </c>
      <c r="C6174">
        <v>7.0877685546875</v>
      </c>
      <c r="D6174">
        <v>11.3499755859375</v>
      </c>
      <c r="E6174">
        <v>1.081315738732282</v>
      </c>
      <c r="F6174">
        <v>4.5717244148254386</v>
      </c>
      <c r="G6174">
        <v>7.205296516418457</v>
      </c>
      <c r="H6174" s="15">
        <v>-999</v>
      </c>
    </row>
    <row r="6175" spans="1:8" x14ac:dyDescent="0.35">
      <c r="A6175" s="14">
        <v>92361</v>
      </c>
      <c r="B6175">
        <v>4698.0634765625</v>
      </c>
      <c r="C6175">
        <v>4.466888427734375</v>
      </c>
      <c r="D6175">
        <v>10.40292358398438</v>
      </c>
      <c r="E6175">
        <v>0.9330227580632543</v>
      </c>
      <c r="F6175">
        <v>3.969546794891357</v>
      </c>
      <c r="G6175">
        <v>0.68967354297637939</v>
      </c>
      <c r="H6175" s="15">
        <v>-999</v>
      </c>
    </row>
    <row r="6176" spans="1:8" x14ac:dyDescent="0.35">
      <c r="A6176" s="14">
        <v>92362</v>
      </c>
      <c r="B6176">
        <v>2075.1240234375</v>
      </c>
      <c r="C6176">
        <v>5.3446044921875</v>
      </c>
      <c r="D6176">
        <v>7.409515380859375</v>
      </c>
      <c r="E6176">
        <v>0.88238603439743424</v>
      </c>
      <c r="F6176">
        <v>1.250813484191895</v>
      </c>
      <c r="G6176">
        <v>0.19107303023338321</v>
      </c>
      <c r="H6176" s="15">
        <v>-999</v>
      </c>
    </row>
    <row r="6177" spans="1:8" x14ac:dyDescent="0.35">
      <c r="A6177" s="14">
        <v>92363</v>
      </c>
      <c r="B6177">
        <v>5931.24609375</v>
      </c>
      <c r="C6177">
        <v>0.54119873046875</v>
      </c>
      <c r="D6177">
        <v>6.091705322265625</v>
      </c>
      <c r="E6177">
        <v>0.72441820646234589</v>
      </c>
      <c r="F6177">
        <v>1.259921073913574</v>
      </c>
      <c r="G6177">
        <v>5.2755963988602161E-3</v>
      </c>
      <c r="H6177" s="15">
        <v>-999</v>
      </c>
    </row>
    <row r="6178" spans="1:8" x14ac:dyDescent="0.35">
      <c r="A6178" s="14">
        <v>92364</v>
      </c>
      <c r="B6178">
        <v>5984.96142578125</v>
      </c>
      <c r="C6178">
        <v>-0.99505615234375</v>
      </c>
      <c r="D6178">
        <v>5.611114501953125</v>
      </c>
      <c r="E6178">
        <v>0.57314114945259109</v>
      </c>
      <c r="F6178">
        <v>2.4509649276733398</v>
      </c>
      <c r="G6178">
        <v>0</v>
      </c>
      <c r="H6178" s="15">
        <v>-999</v>
      </c>
    </row>
    <row r="6179" spans="1:8" x14ac:dyDescent="0.35">
      <c r="A6179" s="14">
        <v>92365</v>
      </c>
      <c r="B6179">
        <v>5820.38525390625</v>
      </c>
      <c r="C6179">
        <v>-1.49676513671875</v>
      </c>
      <c r="D6179">
        <v>4.39874267578125</v>
      </c>
      <c r="E6179">
        <v>0.56781533856944155</v>
      </c>
      <c r="F6179">
        <v>3.439181804656982</v>
      </c>
      <c r="G6179">
        <v>0</v>
      </c>
      <c r="H6179" s="15">
        <v>-999</v>
      </c>
    </row>
    <row r="6180" spans="1:8" x14ac:dyDescent="0.35">
      <c r="A6180" s="14">
        <v>92366</v>
      </c>
      <c r="B6180">
        <v>4967.78662109375</v>
      </c>
      <c r="C6180">
        <v>-0.7569580078125</v>
      </c>
      <c r="D6180">
        <v>6.5972900390625</v>
      </c>
      <c r="E6180">
        <v>0.62518698095841119</v>
      </c>
      <c r="F6180">
        <v>5.92706298828125</v>
      </c>
      <c r="G6180">
        <v>11.47118473052979</v>
      </c>
      <c r="H6180" s="15">
        <v>-999</v>
      </c>
    </row>
    <row r="6181" spans="1:8" x14ac:dyDescent="0.35">
      <c r="A6181" s="14">
        <v>92367</v>
      </c>
      <c r="B6181">
        <v>3346.019775390625</v>
      </c>
      <c r="C6181">
        <v>3.96044921875</v>
      </c>
      <c r="D6181">
        <v>11.82293701171875</v>
      </c>
      <c r="E6181">
        <v>0.96358058759307863</v>
      </c>
      <c r="F6181">
        <v>2.2488384246826172</v>
      </c>
      <c r="G6181">
        <v>0.13933362066745761</v>
      </c>
      <c r="H6181" s="15">
        <v>-999</v>
      </c>
    </row>
    <row r="6182" spans="1:8" x14ac:dyDescent="0.35">
      <c r="A6182" s="14">
        <v>92368</v>
      </c>
      <c r="B6182">
        <v>923.08624267578125</v>
      </c>
      <c r="C6182">
        <v>-0.622802734375</v>
      </c>
      <c r="D6182">
        <v>6.473358154296875</v>
      </c>
      <c r="E6182">
        <v>0.76071631949510432</v>
      </c>
      <c r="F6182">
        <v>4.0543208122253418</v>
      </c>
      <c r="G6182">
        <v>1.0404632091522219</v>
      </c>
      <c r="H6182" s="15">
        <v>-999</v>
      </c>
    </row>
    <row r="6183" spans="1:8" x14ac:dyDescent="0.35">
      <c r="A6183" s="14">
        <v>92369</v>
      </c>
      <c r="B6183">
        <v>2675.14111328125</v>
      </c>
      <c r="C6183">
        <v>-1.99749755859375</v>
      </c>
      <c r="D6183">
        <v>3.47344970703125</v>
      </c>
      <c r="E6183">
        <v>0.56880023934591617</v>
      </c>
      <c r="F6183">
        <v>2.3767004013061519</v>
      </c>
      <c r="G6183">
        <v>1.315659563988447E-2</v>
      </c>
      <c r="H6183" s="15">
        <v>-999</v>
      </c>
    </row>
    <row r="6184" spans="1:8" x14ac:dyDescent="0.35">
      <c r="A6184" s="14">
        <v>92370</v>
      </c>
      <c r="B6184">
        <v>2365.4189453125</v>
      </c>
      <c r="C6184">
        <v>-1.71026611328125</v>
      </c>
      <c r="D6184">
        <v>4.9674072265625</v>
      </c>
      <c r="E6184">
        <v>0.64023558244129075</v>
      </c>
      <c r="F6184">
        <v>2.5907382965087891</v>
      </c>
      <c r="G6184">
        <v>0.18175290524959559</v>
      </c>
      <c r="H6184" s="15">
        <v>-999</v>
      </c>
    </row>
    <row r="6185" spans="1:8" x14ac:dyDescent="0.35">
      <c r="A6185" s="14">
        <v>92371</v>
      </c>
      <c r="B6185">
        <v>4431.76806640625</v>
      </c>
      <c r="C6185">
        <v>0.558197021484375</v>
      </c>
      <c r="D6185">
        <v>5.228363037109375</v>
      </c>
      <c r="E6185">
        <v>0.64243785888038429</v>
      </c>
      <c r="F6185">
        <v>4.2508430480957031</v>
      </c>
      <c r="G6185">
        <v>2.10263766348362E-2</v>
      </c>
      <c r="H6185" s="15">
        <v>-999</v>
      </c>
    </row>
    <row r="6186" spans="1:8" x14ac:dyDescent="0.35">
      <c r="A6186" s="14">
        <v>92372</v>
      </c>
      <c r="B6186">
        <v>1489.962280273438</v>
      </c>
      <c r="C6186">
        <v>-0.10504150390625</v>
      </c>
      <c r="D6186">
        <v>4.185638427734375</v>
      </c>
      <c r="E6186">
        <v>0.63144139823485801</v>
      </c>
      <c r="F6186">
        <v>2.5721712112426758</v>
      </c>
      <c r="G6186">
        <v>0.61696112155914307</v>
      </c>
      <c r="H6186" s="15">
        <v>-999</v>
      </c>
    </row>
    <row r="6187" spans="1:8" x14ac:dyDescent="0.35">
      <c r="A6187" s="14">
        <v>92373</v>
      </c>
      <c r="B6187">
        <v>2787.146240234375</v>
      </c>
      <c r="C6187">
        <v>-1.60919189453125</v>
      </c>
      <c r="D6187">
        <v>6.92022705078125</v>
      </c>
      <c r="E6187">
        <v>0.66980767639517824</v>
      </c>
      <c r="F6187">
        <v>2.2376279830932622</v>
      </c>
      <c r="G6187">
        <v>5.8557622134685523E-2</v>
      </c>
      <c r="H6187" s="15">
        <v>-999</v>
      </c>
    </row>
    <row r="6188" spans="1:8" x14ac:dyDescent="0.35">
      <c r="A6188" s="14">
        <v>92374</v>
      </c>
      <c r="B6188">
        <v>2820.289794921875</v>
      </c>
      <c r="C6188">
        <v>1.887542724609375</v>
      </c>
      <c r="D6188">
        <v>7.69439697265625</v>
      </c>
      <c r="E6188">
        <v>0.78796420481909635</v>
      </c>
      <c r="F6188">
        <v>4.5174269676208496</v>
      </c>
      <c r="G6188">
        <v>3.652296781539917</v>
      </c>
      <c r="H6188" s="15">
        <v>-999</v>
      </c>
    </row>
    <row r="6189" spans="1:8" x14ac:dyDescent="0.35">
      <c r="A6189" s="14">
        <v>92375</v>
      </c>
      <c r="B6189">
        <v>1860.2578125</v>
      </c>
      <c r="C6189">
        <v>4.824005126953125</v>
      </c>
      <c r="D6189">
        <v>9.423248291015625</v>
      </c>
      <c r="E6189">
        <v>0.96129131949396873</v>
      </c>
      <c r="F6189">
        <v>5.2916059494018546</v>
      </c>
      <c r="G6189">
        <v>1.305253386497498</v>
      </c>
      <c r="H6189" s="15">
        <v>-999</v>
      </c>
    </row>
    <row r="6190" spans="1:8" x14ac:dyDescent="0.35">
      <c r="A6190" s="14">
        <v>92376</v>
      </c>
      <c r="B6190">
        <v>1183.665283203125</v>
      </c>
      <c r="C6190">
        <v>5.922821044921875</v>
      </c>
      <c r="D6190">
        <v>11.80447387695312</v>
      </c>
      <c r="E6190">
        <v>1.108247472001008</v>
      </c>
      <c r="F6190">
        <v>6.267911434173584</v>
      </c>
      <c r="G6190">
        <v>2.2171084880828862</v>
      </c>
      <c r="H6190" s="15">
        <v>-999</v>
      </c>
    </row>
    <row r="6191" spans="1:8" x14ac:dyDescent="0.35">
      <c r="A6191" s="14">
        <v>92377</v>
      </c>
      <c r="B6191">
        <v>1744.827514648438</v>
      </c>
      <c r="C6191">
        <v>9.808807373046875</v>
      </c>
      <c r="D6191">
        <v>13.83447265625</v>
      </c>
      <c r="E6191">
        <v>1.246337370840336</v>
      </c>
      <c r="F6191">
        <v>5.4972357749938956</v>
      </c>
      <c r="G6191">
        <v>0.15821000933647161</v>
      </c>
      <c r="H6191" s="15">
        <v>-999</v>
      </c>
    </row>
    <row r="6192" spans="1:8" x14ac:dyDescent="0.35">
      <c r="A6192" s="14">
        <v>92378</v>
      </c>
      <c r="B6192">
        <v>3743.747802734375</v>
      </c>
      <c r="C6192">
        <v>9.285400390625</v>
      </c>
      <c r="D6192">
        <v>16.588653564453121</v>
      </c>
      <c r="E6192">
        <v>1.182310247911486</v>
      </c>
      <c r="F6192">
        <v>6.2784209251403809</v>
      </c>
      <c r="G6192">
        <v>1.179639458656311</v>
      </c>
      <c r="H6192" s="15">
        <v>-999</v>
      </c>
    </row>
    <row r="6193" spans="1:8" x14ac:dyDescent="0.35">
      <c r="A6193" s="14">
        <v>92379</v>
      </c>
      <c r="B6193">
        <v>1512.820068359375</v>
      </c>
      <c r="C6193">
        <v>6.311126708984375</v>
      </c>
      <c r="D6193">
        <v>15.41000366210938</v>
      </c>
      <c r="E6193">
        <v>1.2452557907408</v>
      </c>
      <c r="F6193">
        <v>11.098997116088871</v>
      </c>
      <c r="G6193">
        <v>6.8659954071044922</v>
      </c>
      <c r="H6193" s="15">
        <v>-999</v>
      </c>
    </row>
    <row r="6194" spans="1:8" x14ac:dyDescent="0.35">
      <c r="A6194" s="14">
        <v>92380</v>
      </c>
      <c r="B6194">
        <v>2540.28076171875</v>
      </c>
      <c r="C6194">
        <v>5.733856201171875</v>
      </c>
      <c r="D6194">
        <v>10.68453979492188</v>
      </c>
      <c r="E6194">
        <v>0.87588990878144446</v>
      </c>
      <c r="F6194">
        <v>7.4127154350280762</v>
      </c>
      <c r="G6194">
        <v>0.27431604266166693</v>
      </c>
      <c r="H6194" s="15">
        <v>-999</v>
      </c>
    </row>
    <row r="6195" spans="1:8" x14ac:dyDescent="0.35">
      <c r="A6195" s="14">
        <v>92381</v>
      </c>
      <c r="B6195">
        <v>2483.13525390625</v>
      </c>
      <c r="C6195">
        <v>7.630096435546875</v>
      </c>
      <c r="D6195">
        <v>12.38726806640625</v>
      </c>
      <c r="E6195">
        <v>1.0593663040651651</v>
      </c>
      <c r="F6195">
        <v>4.51812744140625</v>
      </c>
      <c r="G6195">
        <v>6.5409402847290039</v>
      </c>
      <c r="H6195" s="15">
        <v>-999</v>
      </c>
    </row>
    <row r="6196" spans="1:8" x14ac:dyDescent="0.35">
      <c r="A6196" s="14">
        <v>92382</v>
      </c>
      <c r="B6196">
        <v>1672.824096679688</v>
      </c>
      <c r="C6196">
        <v>4.19097900390625</v>
      </c>
      <c r="D6196">
        <v>9.64288330078125</v>
      </c>
      <c r="E6196">
        <v>0.89774962627177135</v>
      </c>
      <c r="F6196">
        <v>7.6393642425537109</v>
      </c>
      <c r="G6196">
        <v>1.319966316223145</v>
      </c>
      <c r="H6196" s="15">
        <v>-999</v>
      </c>
    </row>
    <row r="6197" spans="1:8" x14ac:dyDescent="0.35">
      <c r="A6197" s="14">
        <v>92383</v>
      </c>
      <c r="B6197">
        <v>1692.254028320312</v>
      </c>
      <c r="C6197">
        <v>6.95550537109375</v>
      </c>
      <c r="D6197">
        <v>9.814666748046875</v>
      </c>
      <c r="E6197">
        <v>0.90838308039032345</v>
      </c>
      <c r="F6197">
        <v>6.43255615234375</v>
      </c>
      <c r="G6197">
        <v>8.4553289413452148</v>
      </c>
      <c r="H6197" s="15">
        <v>-999</v>
      </c>
    </row>
    <row r="6198" spans="1:8" x14ac:dyDescent="0.35">
      <c r="A6198" s="14">
        <v>92384</v>
      </c>
      <c r="B6198">
        <v>1901.40380859375</v>
      </c>
      <c r="C6198">
        <v>6.467041015625</v>
      </c>
      <c r="D6198">
        <v>15.79165649414062</v>
      </c>
      <c r="E6198">
        <v>1.127183245907631</v>
      </c>
      <c r="F6198">
        <v>4.827448844909668</v>
      </c>
      <c r="G6198">
        <v>6.970458984375</v>
      </c>
      <c r="H6198" s="15">
        <v>-999</v>
      </c>
    </row>
    <row r="6199" spans="1:8" x14ac:dyDescent="0.35">
      <c r="A6199" s="14">
        <v>92385</v>
      </c>
      <c r="B6199">
        <v>1595.106811523438</v>
      </c>
      <c r="C6199">
        <v>4.768280029296875</v>
      </c>
      <c r="D6199">
        <v>8.92742919921875</v>
      </c>
      <c r="E6199">
        <v>0.92342028002583665</v>
      </c>
      <c r="F6199">
        <v>4.2669572830200204</v>
      </c>
      <c r="G6199">
        <v>0.38970744609832758</v>
      </c>
      <c r="H6199" s="15">
        <v>-999</v>
      </c>
    </row>
    <row r="6200" spans="1:8" x14ac:dyDescent="0.35">
      <c r="A6200" s="14">
        <v>92386</v>
      </c>
      <c r="B6200">
        <v>997.3731689453125</v>
      </c>
      <c r="C6200">
        <v>5.1083984375</v>
      </c>
      <c r="D6200">
        <v>8.35333251953125</v>
      </c>
      <c r="E6200">
        <v>0.92641130058736121</v>
      </c>
      <c r="F6200">
        <v>5.5515336990356454</v>
      </c>
      <c r="G6200">
        <v>3.9196522235870361</v>
      </c>
      <c r="H6200" s="15">
        <v>-999</v>
      </c>
    </row>
    <row r="6201" spans="1:8" x14ac:dyDescent="0.35">
      <c r="A6201" s="14">
        <v>92387</v>
      </c>
      <c r="B6201">
        <v>3328.8759765625</v>
      </c>
      <c r="C6201">
        <v>3.677001953125</v>
      </c>
      <c r="D6201">
        <v>9.598297119140625</v>
      </c>
      <c r="E6201">
        <v>0.8472363752299088</v>
      </c>
      <c r="F6201">
        <v>3.3186759948730469</v>
      </c>
      <c r="G6201">
        <v>4.1953966137953103E-4</v>
      </c>
      <c r="H6201" s="15">
        <v>-999</v>
      </c>
    </row>
    <row r="6202" spans="1:8" x14ac:dyDescent="0.35">
      <c r="A6202" s="14">
        <v>92388</v>
      </c>
      <c r="B6202">
        <v>2746.000244140625</v>
      </c>
      <c r="C6202">
        <v>4.78717041015625</v>
      </c>
      <c r="D6202">
        <v>13.60287475585938</v>
      </c>
      <c r="E6202">
        <v>0.92414089343525285</v>
      </c>
      <c r="F6202">
        <v>8.2590570449829102</v>
      </c>
      <c r="G6202">
        <v>0.94176417589187622</v>
      </c>
      <c r="H6202" s="15">
        <v>-999</v>
      </c>
    </row>
    <row r="6203" spans="1:8" x14ac:dyDescent="0.35">
      <c r="A6203" s="14">
        <v>92389</v>
      </c>
      <c r="B6203">
        <v>3683.174560546875</v>
      </c>
      <c r="C6203">
        <v>1.29327392578125</v>
      </c>
      <c r="D6203">
        <v>10.36593627929688</v>
      </c>
      <c r="E6203">
        <v>0.82681271266286804</v>
      </c>
      <c r="F6203">
        <v>3.638506412506104</v>
      </c>
      <c r="G6203">
        <v>7.0109372027218342E-3</v>
      </c>
      <c r="H6203" s="15">
        <v>-999</v>
      </c>
    </row>
    <row r="6204" spans="1:8" x14ac:dyDescent="0.35">
      <c r="A6204" s="14">
        <v>92390</v>
      </c>
      <c r="B6204">
        <v>2199.698486328125</v>
      </c>
      <c r="C6204">
        <v>0.727325439453125</v>
      </c>
      <c r="D6204">
        <v>5.417572021484375</v>
      </c>
      <c r="E6204">
        <v>0.6856476822981068</v>
      </c>
      <c r="F6204">
        <v>2.9459490776062012</v>
      </c>
      <c r="G6204">
        <v>4.1953966137953103E-4</v>
      </c>
      <c r="H6204" s="15">
        <v>-999</v>
      </c>
    </row>
    <row r="6205" spans="1:8" x14ac:dyDescent="0.35">
      <c r="A6205" s="14">
        <v>92391</v>
      </c>
      <c r="B6205">
        <v>3989.468994140625</v>
      </c>
      <c r="C6205">
        <v>-0.357330322265625</v>
      </c>
      <c r="D6205">
        <v>4.858673095703125</v>
      </c>
      <c r="E6205">
        <v>0.60284256659280944</v>
      </c>
      <c r="F6205">
        <v>5.0155634880065918</v>
      </c>
      <c r="G6205">
        <v>4.0528611862100661E-5</v>
      </c>
      <c r="H6205" s="15">
        <v>-999</v>
      </c>
    </row>
    <row r="6206" spans="1:8" x14ac:dyDescent="0.35">
      <c r="A6206" s="14">
        <v>92392</v>
      </c>
      <c r="B6206">
        <v>4021.470703125</v>
      </c>
      <c r="C6206">
        <v>-1.87939453125</v>
      </c>
      <c r="D6206">
        <v>3.4560546875</v>
      </c>
      <c r="E6206">
        <v>0.54551071980115762</v>
      </c>
      <c r="F6206">
        <v>4.6995868682861328</v>
      </c>
      <c r="G6206">
        <v>2.5602114200592041</v>
      </c>
      <c r="H6206" s="15">
        <v>-999</v>
      </c>
    </row>
    <row r="6207" spans="1:8" x14ac:dyDescent="0.35">
      <c r="A6207" s="14">
        <v>92393</v>
      </c>
      <c r="B6207">
        <v>982.51788330078125</v>
      </c>
      <c r="C6207">
        <v>0.656463623046875</v>
      </c>
      <c r="D6207">
        <v>5.564361572265625</v>
      </c>
      <c r="E6207">
        <v>0.72971525353211986</v>
      </c>
      <c r="F6207">
        <v>3.6378059387207031</v>
      </c>
      <c r="G6207">
        <v>17.55231857299805</v>
      </c>
      <c r="H6207" s="15">
        <v>-999</v>
      </c>
    </row>
    <row r="6208" spans="1:8" x14ac:dyDescent="0.35">
      <c r="A6208" s="14">
        <v>92394</v>
      </c>
      <c r="B6208">
        <v>720.7945556640625</v>
      </c>
      <c r="C6208">
        <v>4.000152587890625</v>
      </c>
      <c r="D6208">
        <v>12.82220458984375</v>
      </c>
      <c r="E6208">
        <v>0.96489322536292899</v>
      </c>
      <c r="F6208">
        <v>6.7177062034606934</v>
      </c>
      <c r="G6208">
        <v>34.479774475097663</v>
      </c>
      <c r="H6208" s="15">
        <v>-999</v>
      </c>
    </row>
    <row r="6209" spans="1:8" x14ac:dyDescent="0.35">
      <c r="A6209" s="14">
        <v>92395</v>
      </c>
      <c r="B6209">
        <v>2143.697265625</v>
      </c>
      <c r="C6209">
        <v>6.002197265625</v>
      </c>
      <c r="D6209">
        <v>9.05572509765625</v>
      </c>
      <c r="E6209">
        <v>0.86670691002429312</v>
      </c>
      <c r="F6209">
        <v>4.7086944580078116</v>
      </c>
      <c r="G6209">
        <v>1.834944605827332</v>
      </c>
      <c r="H6209" s="15">
        <v>-999</v>
      </c>
    </row>
    <row r="6210" spans="1:8" x14ac:dyDescent="0.35">
      <c r="A6210" s="14">
        <v>92396</v>
      </c>
      <c r="B6210">
        <v>1325.383666992188</v>
      </c>
      <c r="C6210">
        <v>6.452850341796875</v>
      </c>
      <c r="D6210">
        <v>8.81109619140625</v>
      </c>
      <c r="E6210">
        <v>0.96160757665660901</v>
      </c>
      <c r="F6210">
        <v>6.2363839149475098</v>
      </c>
      <c r="G6210">
        <v>7.7594723701477051</v>
      </c>
      <c r="H6210" s="15">
        <v>-999</v>
      </c>
    </row>
    <row r="6211" spans="1:8" x14ac:dyDescent="0.35">
      <c r="A6211" s="14">
        <v>92397</v>
      </c>
      <c r="B6211">
        <v>2948.294677734375</v>
      </c>
      <c r="C6211">
        <v>5.15374755859375</v>
      </c>
      <c r="D6211">
        <v>8.271759033203125</v>
      </c>
      <c r="E6211">
        <v>0.80206543480511572</v>
      </c>
      <c r="F6211">
        <v>7.6666879653930664</v>
      </c>
      <c r="G6211">
        <v>3.9838526397943497E-2</v>
      </c>
      <c r="H6211" s="15">
        <v>-999</v>
      </c>
    </row>
    <row r="6212" spans="1:8" x14ac:dyDescent="0.35">
      <c r="A6212" s="14">
        <v>92398</v>
      </c>
      <c r="B6212">
        <v>2997.437744140625</v>
      </c>
      <c r="C6212">
        <v>4.62939453125</v>
      </c>
      <c r="D6212">
        <v>8.462066650390625</v>
      </c>
      <c r="E6212">
        <v>0.85397351166152258</v>
      </c>
      <c r="F6212">
        <v>2.6664037704467769</v>
      </c>
      <c r="G6212">
        <v>6.9936728477478027</v>
      </c>
      <c r="H6212" s="15">
        <v>-999</v>
      </c>
    </row>
    <row r="6213" spans="1:8" x14ac:dyDescent="0.35">
      <c r="A6213" s="14">
        <v>92399</v>
      </c>
      <c r="B6213">
        <v>1830.544677734375</v>
      </c>
      <c r="C6213">
        <v>-0.243927001953125</v>
      </c>
      <c r="D6213">
        <v>6.097137451171875</v>
      </c>
      <c r="E6213">
        <v>0.73121859971250003</v>
      </c>
      <c r="F6213">
        <v>5.034480094909668</v>
      </c>
      <c r="G6213">
        <v>0.15439751744270319</v>
      </c>
      <c r="H6213" s="15">
        <v>-999</v>
      </c>
    </row>
    <row r="6214" spans="1:8" x14ac:dyDescent="0.35">
      <c r="A6214" s="14">
        <v>92400</v>
      </c>
      <c r="B6214">
        <v>3607.7431640625</v>
      </c>
      <c r="C6214">
        <v>-3.343841552734375</v>
      </c>
      <c r="D6214">
        <v>3.996429443359375</v>
      </c>
      <c r="E6214">
        <v>0.60425995616701833</v>
      </c>
      <c r="F6214">
        <v>2.0120306015014648</v>
      </c>
      <c r="G6214">
        <v>1.9577505066990849E-2</v>
      </c>
      <c r="H6214" s="15">
        <v>-999</v>
      </c>
    </row>
    <row r="6215" spans="1:8" x14ac:dyDescent="0.35">
      <c r="A6215" s="14">
        <v>92401</v>
      </c>
      <c r="B6215">
        <v>769.93768310546875</v>
      </c>
      <c r="C6215">
        <v>0.49774169921875</v>
      </c>
      <c r="D6215">
        <v>4.970672607421875</v>
      </c>
      <c r="E6215">
        <v>0.68997869189845973</v>
      </c>
      <c r="F6215">
        <v>5.2141876220703116</v>
      </c>
      <c r="G6215">
        <v>6.7034797668457031</v>
      </c>
      <c r="H6215" s="15">
        <v>-999</v>
      </c>
    </row>
    <row r="6216" spans="1:8" x14ac:dyDescent="0.35">
      <c r="A6216" s="14">
        <v>92402</v>
      </c>
      <c r="B6216">
        <v>1580.248901367188</v>
      </c>
      <c r="C6216">
        <v>5.233123779296875</v>
      </c>
      <c r="D6216">
        <v>8.01300048828125</v>
      </c>
      <c r="E6216">
        <v>0.81653687339941361</v>
      </c>
      <c r="F6216">
        <v>5.3602657318115234</v>
      </c>
      <c r="G6216">
        <v>0.24914275109767911</v>
      </c>
      <c r="H6216" s="15">
        <v>-999</v>
      </c>
    </row>
    <row r="6217" spans="1:8" x14ac:dyDescent="0.35">
      <c r="A6217" s="14">
        <v>92403</v>
      </c>
      <c r="B6217">
        <v>1561.963256835938</v>
      </c>
      <c r="C6217">
        <v>5.4683837890625</v>
      </c>
      <c r="D6217">
        <v>7.175750732421875</v>
      </c>
      <c r="E6217">
        <v>0.82078019048762729</v>
      </c>
      <c r="F6217">
        <v>3.7250323295593262</v>
      </c>
      <c r="G6217">
        <v>0.1696399450302124</v>
      </c>
      <c r="H6217" s="15">
        <v>-999</v>
      </c>
    </row>
    <row r="6218" spans="1:8" x14ac:dyDescent="0.35">
      <c r="A6218" s="14">
        <v>92404</v>
      </c>
      <c r="B6218">
        <v>1161.951904296875</v>
      </c>
      <c r="C6218">
        <v>3.31231689453125</v>
      </c>
      <c r="D6218">
        <v>6.190643310546875</v>
      </c>
      <c r="E6218">
        <v>0.80063402560292696</v>
      </c>
      <c r="F6218">
        <v>4.306541919708252</v>
      </c>
      <c r="G6218">
        <v>3.828689336776733</v>
      </c>
      <c r="H6218" s="15">
        <v>-999</v>
      </c>
    </row>
    <row r="6219" spans="1:8" x14ac:dyDescent="0.35">
      <c r="A6219" s="14">
        <v>92405</v>
      </c>
      <c r="B6219">
        <v>896.80078125</v>
      </c>
      <c r="C6219">
        <v>2.75299072265625</v>
      </c>
      <c r="D6219">
        <v>6.179779052734375</v>
      </c>
      <c r="E6219">
        <v>0.81980524697738888</v>
      </c>
      <c r="F6219">
        <v>3.3295354843139648</v>
      </c>
      <c r="G6219">
        <v>10.656025886535639</v>
      </c>
      <c r="H6219" s="15">
        <v>-999</v>
      </c>
    </row>
    <row r="6220" spans="1:8" x14ac:dyDescent="0.35">
      <c r="A6220" s="14">
        <v>92406</v>
      </c>
      <c r="B6220">
        <v>3223.7314453125</v>
      </c>
      <c r="C6220">
        <v>0.229400634765625</v>
      </c>
      <c r="D6220">
        <v>5.5089111328125</v>
      </c>
      <c r="E6220">
        <v>0.65275030416358493</v>
      </c>
      <c r="F6220">
        <v>3.8220672607421879</v>
      </c>
      <c r="G6220">
        <v>2.1496510598808531E-3</v>
      </c>
      <c r="H6220" s="15">
        <v>-999</v>
      </c>
    </row>
    <row r="6221" spans="1:8" x14ac:dyDescent="0.35">
      <c r="A6221" s="14">
        <v>92407</v>
      </c>
      <c r="B6221">
        <v>949.3717041015625</v>
      </c>
      <c r="C6221">
        <v>0.81329345703125</v>
      </c>
      <c r="D6221">
        <v>2.18170166015625</v>
      </c>
      <c r="E6221">
        <v>0.62739811005186286</v>
      </c>
      <c r="F6221">
        <v>4.3958702087402344</v>
      </c>
      <c r="G6221">
        <v>10.312667846679689</v>
      </c>
      <c r="H6221" s="15">
        <v>-999</v>
      </c>
    </row>
    <row r="6222" spans="1:8" x14ac:dyDescent="0.35">
      <c r="A6222" s="14">
        <v>92408</v>
      </c>
      <c r="B6222">
        <v>2192.84033203125</v>
      </c>
      <c r="C6222">
        <v>-1.48919677734375</v>
      </c>
      <c r="D6222">
        <v>3.889892578125</v>
      </c>
      <c r="E6222">
        <v>0.655831903934188</v>
      </c>
      <c r="F6222">
        <v>4.1681709289550781</v>
      </c>
      <c r="G6222">
        <v>0.2021218538284302</v>
      </c>
      <c r="H6222" s="15">
        <v>-999</v>
      </c>
    </row>
    <row r="6223" spans="1:8" x14ac:dyDescent="0.35">
      <c r="A6223" s="14">
        <v>92409</v>
      </c>
      <c r="B6223">
        <v>3911.751708984375</v>
      </c>
      <c r="C6223">
        <v>-3.97119140625</v>
      </c>
      <c r="D6223">
        <v>3.77899169921875</v>
      </c>
      <c r="E6223">
        <v>0.54258928085636871</v>
      </c>
      <c r="F6223">
        <v>1.867003440856934</v>
      </c>
      <c r="G6223">
        <v>1.3620513491332529E-2</v>
      </c>
      <c r="H6223" s="15">
        <v>-999</v>
      </c>
    </row>
    <row r="6224" spans="1:8" x14ac:dyDescent="0.35">
      <c r="A6224" s="14">
        <v>92410</v>
      </c>
      <c r="B6224">
        <v>1456.816162109375</v>
      </c>
      <c r="C6224">
        <v>0.56103515625</v>
      </c>
      <c r="D6224">
        <v>4.58795166015625</v>
      </c>
      <c r="E6224">
        <v>0.67360157845167901</v>
      </c>
      <c r="F6224">
        <v>2.2355260848999019</v>
      </c>
      <c r="G6224">
        <v>0.36520752310752869</v>
      </c>
      <c r="H6224" s="15">
        <v>-999</v>
      </c>
    </row>
    <row r="6225" spans="1:8" x14ac:dyDescent="0.35">
      <c r="A6225" s="14">
        <v>92411</v>
      </c>
      <c r="B6225">
        <v>1462.532592773438</v>
      </c>
      <c r="C6225">
        <v>-1.836883544921875</v>
      </c>
      <c r="D6225">
        <v>3.165740966796875</v>
      </c>
      <c r="E6225">
        <v>0.63456676342628371</v>
      </c>
      <c r="F6225">
        <v>2.3455228805541992</v>
      </c>
      <c r="G6225">
        <v>0.1213039606809616</v>
      </c>
      <c r="H6225" s="15">
        <v>-999</v>
      </c>
    </row>
    <row r="6226" spans="1:8" x14ac:dyDescent="0.35">
      <c r="A6226" s="14">
        <v>92412</v>
      </c>
      <c r="B6226">
        <v>3870.608154296875</v>
      </c>
      <c r="C6226">
        <v>-2.252593994140625</v>
      </c>
      <c r="D6226">
        <v>3.78985595703125</v>
      </c>
      <c r="E6226">
        <v>0.56588741116564234</v>
      </c>
      <c r="F6226">
        <v>1.663475036621094</v>
      </c>
      <c r="G6226">
        <v>4.7558967024087913E-2</v>
      </c>
      <c r="H6226" s="15">
        <v>-999</v>
      </c>
    </row>
    <row r="6227" spans="1:8" x14ac:dyDescent="0.35">
      <c r="A6227" s="14">
        <v>92413</v>
      </c>
      <c r="B6227">
        <v>3624.88720703125</v>
      </c>
      <c r="C6227">
        <v>-4.718536376953125</v>
      </c>
      <c r="D6227">
        <v>0.17669677734375</v>
      </c>
      <c r="E6227">
        <v>0.4825514877663184</v>
      </c>
      <c r="F6227">
        <v>2.54029369354248</v>
      </c>
      <c r="G6227">
        <v>2.4045836180448529E-2</v>
      </c>
      <c r="H6227" s="15">
        <v>-999</v>
      </c>
    </row>
    <row r="6228" spans="1:8" x14ac:dyDescent="0.35">
      <c r="A6228" s="14">
        <v>92414</v>
      </c>
      <c r="B6228">
        <v>1806.542602539062</v>
      </c>
      <c r="C6228">
        <v>-2.463287353515625</v>
      </c>
      <c r="D6228">
        <v>-2.880859375E-2</v>
      </c>
      <c r="E6228">
        <v>0.4817357833944203</v>
      </c>
      <c r="F6228">
        <v>5.0908799171447754</v>
      </c>
      <c r="G6228">
        <v>0.1213039606809616</v>
      </c>
      <c r="H6228" s="15">
        <v>-999</v>
      </c>
    </row>
    <row r="6229" spans="1:8" x14ac:dyDescent="0.35">
      <c r="A6229" s="14">
        <v>92415</v>
      </c>
      <c r="B6229">
        <v>2918.578857421875</v>
      </c>
      <c r="C6229">
        <v>-0.454620361328125</v>
      </c>
      <c r="D6229">
        <v>5.07830810546875</v>
      </c>
      <c r="E6229">
        <v>0.61077684352929029</v>
      </c>
      <c r="F6229">
        <v>5.1886153221130371</v>
      </c>
      <c r="G6229">
        <v>1.0832954198122019E-2</v>
      </c>
      <c r="H6229" s="15">
        <v>-999</v>
      </c>
    </row>
    <row r="6230" spans="1:8" x14ac:dyDescent="0.35">
      <c r="A6230" s="14">
        <v>92416</v>
      </c>
      <c r="B6230">
        <v>1669.396362304688</v>
      </c>
      <c r="C6230">
        <v>2.060455322265625</v>
      </c>
      <c r="D6230">
        <v>3.3505859375</v>
      </c>
      <c r="E6230">
        <v>0.69283052419095736</v>
      </c>
      <c r="F6230">
        <v>3.3649168014526372</v>
      </c>
      <c r="G6230">
        <v>0.13848033547401431</v>
      </c>
      <c r="H6230" s="15">
        <v>-999</v>
      </c>
    </row>
    <row r="6231" spans="1:8" x14ac:dyDescent="0.35">
      <c r="A6231" s="14">
        <v>92417</v>
      </c>
      <c r="B6231">
        <v>1005.375610351562</v>
      </c>
      <c r="C6231">
        <v>2.98541259765625</v>
      </c>
      <c r="D6231">
        <v>3.844207763671875</v>
      </c>
      <c r="E6231">
        <v>0.73594991660539311</v>
      </c>
      <c r="F6231">
        <v>1.419310569763184</v>
      </c>
      <c r="G6231">
        <v>0.42199128866195679</v>
      </c>
      <c r="H6231" s="15">
        <v>-999</v>
      </c>
    </row>
    <row r="6232" spans="1:8" x14ac:dyDescent="0.35">
      <c r="A6232" s="14">
        <v>92418</v>
      </c>
      <c r="B6232">
        <v>1984.834838867188</v>
      </c>
      <c r="C6232">
        <v>3.754486083984375</v>
      </c>
      <c r="D6232">
        <v>5.920989990234375</v>
      </c>
      <c r="E6232">
        <v>0.79263187009059988</v>
      </c>
      <c r="F6232">
        <v>2.6807670593261719</v>
      </c>
      <c r="G6232">
        <v>0.83818942308425903</v>
      </c>
      <c r="H6232" s="15">
        <v>-999</v>
      </c>
    </row>
    <row r="6233" spans="1:8" x14ac:dyDescent="0.35">
      <c r="A6233" s="14">
        <v>92419</v>
      </c>
      <c r="B6233">
        <v>2111.6953125</v>
      </c>
      <c r="C6233">
        <v>-3.3466796875</v>
      </c>
      <c r="D6233">
        <v>3.773529052734375</v>
      </c>
      <c r="E6233">
        <v>0.60241563431744849</v>
      </c>
      <c r="F6233">
        <v>3.846589088439941</v>
      </c>
      <c r="G6233">
        <v>0.20587198436260221</v>
      </c>
      <c r="H6233" s="15">
        <v>-999</v>
      </c>
    </row>
    <row r="6234" spans="1:8" x14ac:dyDescent="0.35">
      <c r="A6234" s="14">
        <v>92420</v>
      </c>
      <c r="B6234">
        <v>1013.375427246094</v>
      </c>
      <c r="C6234">
        <v>-2.72216796875</v>
      </c>
      <c r="D6234">
        <v>2.8341064453125</v>
      </c>
      <c r="E6234">
        <v>0.61228875751405576</v>
      </c>
      <c r="F6234">
        <v>1.7058620452880859</v>
      </c>
      <c r="G6234">
        <v>10.1116189956665</v>
      </c>
      <c r="H6234" s="15">
        <v>-999</v>
      </c>
    </row>
    <row r="6235" spans="1:8" x14ac:dyDescent="0.35">
      <c r="A6235" s="14">
        <v>92421</v>
      </c>
      <c r="B6235">
        <v>3996.326904296875</v>
      </c>
      <c r="C6235">
        <v>-5.474395751953125</v>
      </c>
      <c r="D6235">
        <v>1.345550537109375</v>
      </c>
      <c r="E6235">
        <v>0.50396297594335682</v>
      </c>
      <c r="F6235">
        <v>1.472908020019531</v>
      </c>
      <c r="G6235">
        <v>1.0832954198122019E-2</v>
      </c>
      <c r="H6235" s="15">
        <v>-999</v>
      </c>
    </row>
    <row r="6236" spans="1:8" x14ac:dyDescent="0.35">
      <c r="A6236" s="14">
        <v>92422</v>
      </c>
      <c r="B6236">
        <v>1519.675537109375</v>
      </c>
      <c r="C6236">
        <v>-5.125762939453125</v>
      </c>
      <c r="D6236">
        <v>2.764495849609375</v>
      </c>
      <c r="E6236">
        <v>0.54703186798478265</v>
      </c>
      <c r="F6236">
        <v>3.4609007835388179</v>
      </c>
      <c r="G6236">
        <v>0.92862129211425781</v>
      </c>
      <c r="H6236" s="15">
        <v>-999</v>
      </c>
    </row>
    <row r="6237" spans="1:8" x14ac:dyDescent="0.35">
      <c r="A6237" s="14">
        <v>92423</v>
      </c>
      <c r="B6237">
        <v>1779.11279296875</v>
      </c>
      <c r="C6237">
        <v>2.4317626953125</v>
      </c>
      <c r="D6237">
        <v>6.824554443359375</v>
      </c>
      <c r="E6237">
        <v>0.74866698355773209</v>
      </c>
      <c r="F6237">
        <v>3.017061710357666</v>
      </c>
      <c r="G6237">
        <v>0.75954335927963257</v>
      </c>
      <c r="H6237" s="15">
        <v>-999</v>
      </c>
    </row>
    <row r="6238" spans="1:8" x14ac:dyDescent="0.35">
      <c r="A6238" s="14">
        <v>92424</v>
      </c>
      <c r="B6238">
        <v>1483.104248046875</v>
      </c>
      <c r="C6238">
        <v>2.15020751953125</v>
      </c>
      <c r="D6238">
        <v>6.882171630859375</v>
      </c>
      <c r="E6238">
        <v>0.75458794730447298</v>
      </c>
      <c r="F6238">
        <v>3.9453754425048828</v>
      </c>
      <c r="G6238">
        <v>0.30822286009788508</v>
      </c>
      <c r="H6238" s="15">
        <v>-999</v>
      </c>
    </row>
    <row r="6239" spans="1:8" x14ac:dyDescent="0.35">
      <c r="A6239" s="14">
        <v>92425</v>
      </c>
      <c r="B6239">
        <v>2408.848388671875</v>
      </c>
      <c r="C6239">
        <v>1.2545166015625</v>
      </c>
      <c r="D6239">
        <v>4.54010009765625</v>
      </c>
      <c r="E6239">
        <v>0.70661911713543757</v>
      </c>
      <c r="F6239">
        <v>2.4663791656494141</v>
      </c>
      <c r="G6239">
        <v>0.33893707394599909</v>
      </c>
      <c r="H6239" s="15">
        <v>-999</v>
      </c>
    </row>
    <row r="6240" spans="1:8" x14ac:dyDescent="0.35">
      <c r="A6240" s="14">
        <v>92426</v>
      </c>
      <c r="B6240">
        <v>5311.79638671875</v>
      </c>
      <c r="C6240">
        <v>-0.54815673828125</v>
      </c>
      <c r="D6240">
        <v>5.808990478515625</v>
      </c>
      <c r="E6240">
        <v>0.57708416663288331</v>
      </c>
      <c r="F6240">
        <v>3.4016985893249512</v>
      </c>
      <c r="G6240">
        <v>6.3650927040725946E-4</v>
      </c>
      <c r="H6240" s="15">
        <v>-999</v>
      </c>
    </row>
    <row r="6241" spans="1:8" x14ac:dyDescent="0.35">
      <c r="A6241" s="14">
        <v>92427</v>
      </c>
      <c r="B6241">
        <v>4792.9248046875</v>
      </c>
      <c r="C6241">
        <v>-1.85009765625</v>
      </c>
      <c r="D6241">
        <v>7.493255615234375</v>
      </c>
      <c r="E6241">
        <v>0.52555419175076767</v>
      </c>
      <c r="F6241">
        <v>3.5929665565490718</v>
      </c>
      <c r="G6241">
        <v>0</v>
      </c>
      <c r="H6241" s="15">
        <v>-999</v>
      </c>
    </row>
    <row r="6242" spans="1:8" x14ac:dyDescent="0.35">
      <c r="A6242" s="14">
        <v>92428</v>
      </c>
      <c r="B6242">
        <v>5723.23828125</v>
      </c>
      <c r="C6242">
        <v>-4.891448974609375</v>
      </c>
      <c r="D6242">
        <v>-0.131011962890625</v>
      </c>
      <c r="E6242">
        <v>0.36511604923635282</v>
      </c>
      <c r="F6242">
        <v>7.2897577285766602</v>
      </c>
      <c r="G6242">
        <v>0</v>
      </c>
      <c r="H6242" s="15">
        <v>-999</v>
      </c>
    </row>
    <row r="6243" spans="1:8" x14ac:dyDescent="0.35">
      <c r="A6243" s="14">
        <v>92429</v>
      </c>
      <c r="B6243">
        <v>3406.59326171875</v>
      </c>
      <c r="C6243">
        <v>-6.08001708984375</v>
      </c>
      <c r="D6243">
        <v>-1.649993896484375</v>
      </c>
      <c r="E6243">
        <v>0.37835424725659622</v>
      </c>
      <c r="F6243">
        <v>4.8200922012329102</v>
      </c>
      <c r="G6243">
        <v>4.0349559783935547</v>
      </c>
      <c r="H6243" s="15">
        <v>-999</v>
      </c>
    </row>
    <row r="6244" spans="1:8" x14ac:dyDescent="0.35">
      <c r="A6244" s="14">
        <v>92430</v>
      </c>
      <c r="B6244">
        <v>4178.046875</v>
      </c>
      <c r="C6244">
        <v>-10.27117919921875</v>
      </c>
      <c r="D6244">
        <v>-1.52276611328125</v>
      </c>
      <c r="E6244">
        <v>0.44083623988507648</v>
      </c>
      <c r="F6244">
        <v>2.8569707870483398</v>
      </c>
      <c r="G6244">
        <v>1.2953130006790159</v>
      </c>
      <c r="H6244" s="15">
        <v>-999</v>
      </c>
    </row>
    <row r="6245" spans="1:8" x14ac:dyDescent="0.35">
      <c r="A6245" s="14">
        <v>92431</v>
      </c>
      <c r="B6245">
        <v>5082.0751953125</v>
      </c>
      <c r="C6245">
        <v>-11.11395263671875</v>
      </c>
      <c r="D6245">
        <v>-0.3343505859375</v>
      </c>
      <c r="E6245">
        <v>0.40009753891370031</v>
      </c>
      <c r="F6245">
        <v>4.9066181182861328</v>
      </c>
      <c r="G6245">
        <v>4.7529689036309719E-3</v>
      </c>
      <c r="H6245" s="15">
        <v>-999</v>
      </c>
    </row>
    <row r="6246" spans="1:8" x14ac:dyDescent="0.35">
      <c r="A6246" s="14">
        <v>92432</v>
      </c>
      <c r="B6246">
        <v>6110.68017578125</v>
      </c>
      <c r="C6246">
        <v>-9.826171875</v>
      </c>
      <c r="D6246">
        <v>-1.168304443359375</v>
      </c>
      <c r="E6246">
        <v>0.38830143851867688</v>
      </c>
      <c r="F6246">
        <v>4.5408973693847656</v>
      </c>
      <c r="G6246">
        <v>1.2744039995595811E-3</v>
      </c>
      <c r="H6246" s="15">
        <v>-999</v>
      </c>
    </row>
    <row r="6247" spans="1:8" x14ac:dyDescent="0.35">
      <c r="A6247" s="14">
        <v>92433</v>
      </c>
      <c r="B6247">
        <v>4735.77880859375</v>
      </c>
      <c r="C6247">
        <v>-7.55108642578125</v>
      </c>
      <c r="D6247">
        <v>-2.1512451171875</v>
      </c>
      <c r="E6247">
        <v>0.36850554572788502</v>
      </c>
      <c r="F6247">
        <v>3.6752886772155762</v>
      </c>
      <c r="G6247">
        <v>4.7529689036309719E-3</v>
      </c>
      <c r="H6247" s="15">
        <v>-999</v>
      </c>
    </row>
    <row r="6248" spans="1:8" x14ac:dyDescent="0.35">
      <c r="A6248" s="14">
        <v>92434</v>
      </c>
      <c r="B6248">
        <v>6442.1181640625</v>
      </c>
      <c r="C6248">
        <v>-8.64990234375</v>
      </c>
      <c r="D6248">
        <v>-1.32379150390625</v>
      </c>
      <c r="E6248">
        <v>0.36131281834695278</v>
      </c>
      <c r="F6248">
        <v>3.4136090278625488</v>
      </c>
      <c r="G6248">
        <v>1.2744039995595811E-3</v>
      </c>
      <c r="H6248" s="15">
        <v>-999</v>
      </c>
    </row>
    <row r="6249" spans="1:8" x14ac:dyDescent="0.35">
      <c r="A6249" s="14">
        <v>92435</v>
      </c>
      <c r="B6249">
        <v>6858.1318359375</v>
      </c>
      <c r="C6249">
        <v>-9.734527587890625</v>
      </c>
      <c r="D6249">
        <v>-1.93377685546875</v>
      </c>
      <c r="E6249">
        <v>0.3504010293202055</v>
      </c>
      <c r="F6249">
        <v>4.1615147590637207</v>
      </c>
      <c r="G6249">
        <v>6.3650927040725946E-4</v>
      </c>
      <c r="H6249" s="15">
        <v>-999</v>
      </c>
    </row>
    <row r="6250" spans="1:8" x14ac:dyDescent="0.35">
      <c r="A6250" s="14">
        <v>92436</v>
      </c>
      <c r="B6250">
        <v>7055.8515625</v>
      </c>
      <c r="C6250">
        <v>-11.08370971679688</v>
      </c>
      <c r="D6250">
        <v>-3.01348876953125</v>
      </c>
      <c r="E6250">
        <v>0.31052649447049879</v>
      </c>
      <c r="F6250">
        <v>5.001551628112793</v>
      </c>
      <c r="G6250">
        <v>0</v>
      </c>
      <c r="H6250" s="15">
        <v>-999</v>
      </c>
    </row>
    <row r="6251" spans="1:8" x14ac:dyDescent="0.35">
      <c r="A6251" s="14">
        <v>92437</v>
      </c>
      <c r="B6251">
        <v>5219.22412109375</v>
      </c>
      <c r="C6251">
        <v>-13.3748779296875</v>
      </c>
      <c r="D6251">
        <v>-0.697509765625</v>
      </c>
      <c r="E6251">
        <v>0.38926380688490347</v>
      </c>
      <c r="F6251">
        <v>3.283995628356934</v>
      </c>
      <c r="G6251">
        <v>4.1223075240850449E-2</v>
      </c>
      <c r="H6251" s="15">
        <v>-999</v>
      </c>
    </row>
    <row r="6252" spans="1:8" x14ac:dyDescent="0.35">
      <c r="A6252" s="14">
        <v>92438</v>
      </c>
      <c r="B6252">
        <v>7020.421875</v>
      </c>
      <c r="C6252">
        <v>-8.87664794921875</v>
      </c>
      <c r="D6252">
        <v>0.1832275390625</v>
      </c>
      <c r="E6252">
        <v>0.43927108715272323</v>
      </c>
      <c r="F6252">
        <v>3.156133651733398</v>
      </c>
      <c r="G6252">
        <v>0.27950769662857061</v>
      </c>
      <c r="H6252" s="15">
        <v>-999</v>
      </c>
    </row>
    <row r="6253" spans="1:8" x14ac:dyDescent="0.35">
      <c r="A6253" s="14">
        <v>92439</v>
      </c>
      <c r="B6253">
        <v>1630.536376953125</v>
      </c>
      <c r="C6253">
        <v>1.367889404296875</v>
      </c>
      <c r="D6253">
        <v>6.602752685546875</v>
      </c>
      <c r="E6253">
        <v>0.74593986361980369</v>
      </c>
      <c r="F6253">
        <v>6.6514978408813477</v>
      </c>
      <c r="G6253">
        <v>1.0634163618087771</v>
      </c>
      <c r="H6253" s="15">
        <v>-999</v>
      </c>
    </row>
    <row r="6254" spans="1:8" x14ac:dyDescent="0.35">
      <c r="A6254" s="14">
        <v>92440</v>
      </c>
      <c r="B6254">
        <v>1252.238403320312</v>
      </c>
      <c r="C6254">
        <v>2.612213134765625</v>
      </c>
      <c r="D6254">
        <v>9.354736328125</v>
      </c>
      <c r="E6254">
        <v>0.9971616269130632</v>
      </c>
      <c r="F6254">
        <v>7.0760703086853027</v>
      </c>
      <c r="G6254">
        <v>12.291102409362789</v>
      </c>
      <c r="H6254" s="15">
        <v>-999</v>
      </c>
    </row>
    <row r="6255" spans="1:8" x14ac:dyDescent="0.35">
      <c r="A6255" s="14">
        <v>92441</v>
      </c>
      <c r="B6255">
        <v>2494.5654296875</v>
      </c>
      <c r="C6255">
        <v>2.19366455078125</v>
      </c>
      <c r="D6255">
        <v>5.46539306640625</v>
      </c>
      <c r="E6255">
        <v>0.74783443836301811</v>
      </c>
      <c r="F6255">
        <v>7.2953624725341797</v>
      </c>
      <c r="G6255">
        <v>3.5003552436828609</v>
      </c>
      <c r="H6255" s="15">
        <v>-999</v>
      </c>
    </row>
    <row r="6256" spans="1:8" x14ac:dyDescent="0.35">
      <c r="A6256" s="14">
        <v>92442</v>
      </c>
      <c r="B6256">
        <v>2541.422607421875</v>
      </c>
      <c r="C6256">
        <v>2.53851318359375</v>
      </c>
      <c r="D6256">
        <v>5.628509521484375</v>
      </c>
      <c r="E6256">
        <v>0.74278096883423184</v>
      </c>
      <c r="F6256">
        <v>5.6075825691223136</v>
      </c>
      <c r="G6256">
        <v>0.353992760181427</v>
      </c>
      <c r="H6256" s="15">
        <v>-999</v>
      </c>
    </row>
    <row r="6257" spans="1:8" x14ac:dyDescent="0.35">
      <c r="A6257" s="14">
        <v>92443</v>
      </c>
      <c r="B6257">
        <v>4995.21630859375</v>
      </c>
      <c r="C6257">
        <v>0.79345703125</v>
      </c>
      <c r="D6257">
        <v>7.1387939453125</v>
      </c>
      <c r="E6257">
        <v>0.68771899301290196</v>
      </c>
      <c r="F6257">
        <v>3.2867980003356929</v>
      </c>
      <c r="G6257">
        <v>8.343174122273922E-4</v>
      </c>
      <c r="H6257" s="15">
        <v>-999</v>
      </c>
    </row>
    <row r="6258" spans="1:8" x14ac:dyDescent="0.35">
      <c r="A6258" s="14">
        <v>92444</v>
      </c>
      <c r="B6258">
        <v>5092.36083984375</v>
      </c>
      <c r="C6258">
        <v>-1.23504638671875</v>
      </c>
      <c r="D6258">
        <v>7.327972412109375</v>
      </c>
      <c r="E6258">
        <v>0.66662131675963421</v>
      </c>
      <c r="F6258">
        <v>2.1332368850708008</v>
      </c>
      <c r="G6258">
        <v>2.148260116577148</v>
      </c>
      <c r="H6258" s="15">
        <v>-999</v>
      </c>
    </row>
    <row r="6259" spans="1:8" x14ac:dyDescent="0.35">
      <c r="A6259" s="14">
        <v>92445</v>
      </c>
      <c r="B6259">
        <v>2132.26708984375</v>
      </c>
      <c r="C6259">
        <v>2.99298095703125</v>
      </c>
      <c r="D6259">
        <v>6.22216796875</v>
      </c>
      <c r="E6259">
        <v>0.81933643207373508</v>
      </c>
      <c r="F6259">
        <v>3.3621139526367192</v>
      </c>
      <c r="G6259">
        <v>7.4676498770713806E-2</v>
      </c>
      <c r="H6259" s="15">
        <v>-999</v>
      </c>
    </row>
    <row r="6260" spans="1:8" x14ac:dyDescent="0.35">
      <c r="A6260" s="14">
        <v>92446</v>
      </c>
      <c r="B6260">
        <v>3783.74951171875</v>
      </c>
      <c r="C6260">
        <v>1.7344970703125</v>
      </c>
      <c r="D6260">
        <v>6.56793212890625</v>
      </c>
      <c r="E6260">
        <v>0.7733010536831505</v>
      </c>
      <c r="F6260">
        <v>3.396794319152832</v>
      </c>
      <c r="G6260">
        <v>1.7999386182054879E-3</v>
      </c>
      <c r="H6260" s="15">
        <v>-999</v>
      </c>
    </row>
    <row r="6261" spans="1:8" x14ac:dyDescent="0.35">
      <c r="A6261" s="14">
        <v>92447</v>
      </c>
      <c r="B6261">
        <v>3600.885009765625</v>
      </c>
      <c r="C6261">
        <v>0.81707763671875</v>
      </c>
      <c r="D6261">
        <v>6.708221435546875</v>
      </c>
      <c r="E6261">
        <v>0.73233547222284845</v>
      </c>
      <c r="F6261">
        <v>1.837226867675781</v>
      </c>
      <c r="G6261">
        <v>1.341038441751152E-4</v>
      </c>
      <c r="H6261" s="15">
        <v>-999</v>
      </c>
    </row>
    <row r="6262" spans="1:8" x14ac:dyDescent="0.35">
      <c r="A6262" s="14">
        <v>92448</v>
      </c>
      <c r="B6262">
        <v>7514.15283203125</v>
      </c>
      <c r="C6262">
        <v>-0.1107177734375</v>
      </c>
      <c r="D6262">
        <v>8.460968017578125</v>
      </c>
      <c r="E6262">
        <v>0.63283871278713921</v>
      </c>
      <c r="F6262">
        <v>3.4570474624633789</v>
      </c>
      <c r="G6262">
        <v>0</v>
      </c>
      <c r="H6262" s="15">
        <v>-999</v>
      </c>
    </row>
    <row r="6263" spans="1:8" x14ac:dyDescent="0.35">
      <c r="A6263" s="14">
        <v>92449</v>
      </c>
      <c r="B6263">
        <v>4704.92138671875</v>
      </c>
      <c r="C6263">
        <v>-0.444244384765625</v>
      </c>
      <c r="D6263">
        <v>6.027557373046875</v>
      </c>
      <c r="E6263">
        <v>0.64462347273530807</v>
      </c>
      <c r="F6263">
        <v>1.8014955520629881</v>
      </c>
      <c r="G6263">
        <v>1.7999386182054879E-3</v>
      </c>
      <c r="H6263" s="15">
        <v>-999</v>
      </c>
    </row>
    <row r="6264" spans="1:8" x14ac:dyDescent="0.35">
      <c r="A6264" s="14">
        <v>92450</v>
      </c>
      <c r="B6264">
        <v>2198.55419921875</v>
      </c>
      <c r="C6264">
        <v>1.6031494140625</v>
      </c>
      <c r="D6264">
        <v>3.347320556640625</v>
      </c>
      <c r="E6264">
        <v>0.67498901515612431</v>
      </c>
      <c r="F6264">
        <v>1.3811273574829099</v>
      </c>
      <c r="G6264">
        <v>5.3951893001794822E-2</v>
      </c>
      <c r="H6264" s="15">
        <v>-999</v>
      </c>
    </row>
    <row r="6265" spans="1:8" x14ac:dyDescent="0.35">
      <c r="A6265" s="14">
        <v>92451</v>
      </c>
      <c r="B6265">
        <v>8557.6162109375</v>
      </c>
      <c r="C6265">
        <v>-0.36676025390625</v>
      </c>
      <c r="D6265">
        <v>6.309173583984375</v>
      </c>
      <c r="E6265">
        <v>0.60052465550095302</v>
      </c>
      <c r="F6265">
        <v>5.1949210166931152</v>
      </c>
      <c r="G6265">
        <v>0</v>
      </c>
      <c r="H6265" s="15">
        <v>-999</v>
      </c>
    </row>
    <row r="6266" spans="1:8" x14ac:dyDescent="0.35">
      <c r="A6266" s="14">
        <v>92452</v>
      </c>
      <c r="B6266">
        <v>9122.203125</v>
      </c>
      <c r="C6266">
        <v>-2.690032958984375</v>
      </c>
      <c r="D6266">
        <v>7.570465087890625</v>
      </c>
      <c r="E6266">
        <v>0.44852691950405998</v>
      </c>
      <c r="F6266">
        <v>4.9069685935974121</v>
      </c>
      <c r="G6266">
        <v>0</v>
      </c>
      <c r="H6266" s="15">
        <v>-999</v>
      </c>
    </row>
    <row r="6267" spans="1:8" x14ac:dyDescent="0.35">
      <c r="A6267" s="14">
        <v>92453</v>
      </c>
      <c r="B6267">
        <v>9205.634765625</v>
      </c>
      <c r="C6267">
        <v>-2.065521240234375</v>
      </c>
      <c r="D6267">
        <v>9.427581787109375</v>
      </c>
      <c r="E6267">
        <v>0.45533411631800041</v>
      </c>
      <c r="F6267">
        <v>4.5237326622009277</v>
      </c>
      <c r="G6267">
        <v>0</v>
      </c>
      <c r="H6267" s="15">
        <v>-999</v>
      </c>
    </row>
    <row r="6268" spans="1:8" x14ac:dyDescent="0.35">
      <c r="A6268" s="14">
        <v>92454</v>
      </c>
      <c r="B6268">
        <v>9414.7841796875</v>
      </c>
      <c r="C6268">
        <v>-2.870513916015625</v>
      </c>
      <c r="D6268">
        <v>8.878509521484375</v>
      </c>
      <c r="E6268">
        <v>0.50989521615693567</v>
      </c>
      <c r="F6268">
        <v>3.5947179794311519</v>
      </c>
      <c r="G6268">
        <v>0</v>
      </c>
      <c r="H6268" s="15">
        <v>-999</v>
      </c>
    </row>
    <row r="6269" spans="1:8" x14ac:dyDescent="0.35">
      <c r="A6269" s="14">
        <v>92455</v>
      </c>
      <c r="B6269">
        <v>9609.076171875</v>
      </c>
      <c r="C6269">
        <v>-6.20849609375</v>
      </c>
      <c r="D6269">
        <v>9.488494873046875</v>
      </c>
      <c r="E6269">
        <v>0.50681643558475309</v>
      </c>
      <c r="F6269">
        <v>1.9703435897827151</v>
      </c>
      <c r="G6269">
        <v>0</v>
      </c>
      <c r="H6269" s="15">
        <v>-999</v>
      </c>
    </row>
    <row r="6270" spans="1:8" x14ac:dyDescent="0.35">
      <c r="A6270" s="14">
        <v>92456</v>
      </c>
      <c r="B6270">
        <v>9910.80078125</v>
      </c>
      <c r="C6270">
        <v>-3.723663330078125</v>
      </c>
      <c r="D6270">
        <v>7.7139892578125</v>
      </c>
      <c r="E6270">
        <v>0.51454886044422821</v>
      </c>
      <c r="F6270">
        <v>1.658570289611816</v>
      </c>
      <c r="G6270">
        <v>0</v>
      </c>
      <c r="H6270" s="15">
        <v>-999</v>
      </c>
    </row>
    <row r="6271" spans="1:8" x14ac:dyDescent="0.35">
      <c r="A6271" s="14">
        <v>92457</v>
      </c>
      <c r="B6271">
        <v>9994.232421875</v>
      </c>
      <c r="C6271">
        <v>-4.59478759765625</v>
      </c>
      <c r="D6271">
        <v>8.08258056640625</v>
      </c>
      <c r="E6271">
        <v>0.52476400379781363</v>
      </c>
      <c r="F6271">
        <v>0.78455448150634766</v>
      </c>
      <c r="G6271">
        <v>0</v>
      </c>
      <c r="H6271" s="15">
        <v>-999</v>
      </c>
    </row>
    <row r="6272" spans="1:8" x14ac:dyDescent="0.35">
      <c r="A6272" s="14">
        <v>92458</v>
      </c>
      <c r="B6272">
        <v>2539.136474609375</v>
      </c>
      <c r="C6272">
        <v>-4.509735107421875</v>
      </c>
      <c r="D6272">
        <v>6.185211181640625</v>
      </c>
      <c r="E6272">
        <v>0.64252862828444124</v>
      </c>
      <c r="F6272">
        <v>3.5754513740539551</v>
      </c>
      <c r="G6272">
        <v>1.4358105659484861</v>
      </c>
      <c r="H6272" s="15">
        <v>-999</v>
      </c>
    </row>
    <row r="6273" spans="1:8" x14ac:dyDescent="0.35">
      <c r="A6273" s="14">
        <v>92459</v>
      </c>
      <c r="B6273">
        <v>7895.87841796875</v>
      </c>
      <c r="C6273">
        <v>2.579132080078125</v>
      </c>
      <c r="D6273">
        <v>11.15643310546875</v>
      </c>
      <c r="E6273">
        <v>0.90109905298554793</v>
      </c>
      <c r="F6273">
        <v>3.3652667999267578</v>
      </c>
      <c r="G6273">
        <v>0.14017485082149511</v>
      </c>
      <c r="H6273" s="15">
        <v>-999</v>
      </c>
    </row>
    <row r="6274" spans="1:8" x14ac:dyDescent="0.35">
      <c r="A6274" s="14">
        <v>92460</v>
      </c>
      <c r="B6274">
        <v>2172.268798828125</v>
      </c>
      <c r="C6274">
        <v>5.934173583984375</v>
      </c>
      <c r="D6274">
        <v>8.455535888671875</v>
      </c>
      <c r="E6274">
        <v>0.97011458646313087</v>
      </c>
      <c r="F6274">
        <v>2.5648155212402339</v>
      </c>
      <c r="G6274">
        <v>4.0533938407897949</v>
      </c>
      <c r="H6274" s="15">
        <v>-999</v>
      </c>
    </row>
    <row r="6275" spans="1:8" x14ac:dyDescent="0.35">
      <c r="A6275" s="14">
        <v>92461</v>
      </c>
      <c r="B6275">
        <v>1932.261352539062</v>
      </c>
      <c r="C6275">
        <v>8.47381591796875</v>
      </c>
      <c r="D6275">
        <v>9.84075927734375</v>
      </c>
      <c r="E6275">
        <v>1.0967782815580129</v>
      </c>
      <c r="F6275">
        <v>3.947827816009521</v>
      </c>
      <c r="G6275">
        <v>0.44099470973014832</v>
      </c>
      <c r="H6275" s="15">
        <v>-999</v>
      </c>
    </row>
    <row r="6276" spans="1:8" x14ac:dyDescent="0.35">
      <c r="A6276" s="14">
        <v>92462</v>
      </c>
      <c r="B6276">
        <v>2110.5537109375</v>
      </c>
      <c r="C6276">
        <v>8.172393798828125</v>
      </c>
      <c r="D6276">
        <v>12.10565185546875</v>
      </c>
      <c r="E6276">
        <v>1.1424027050259391</v>
      </c>
      <c r="F6276">
        <v>6.975532054901123</v>
      </c>
      <c r="G6276">
        <v>20.001409530639648</v>
      </c>
      <c r="H6276" s="15">
        <v>-999</v>
      </c>
    </row>
    <row r="6277" spans="1:8" x14ac:dyDescent="0.35">
      <c r="A6277" s="14">
        <v>92463</v>
      </c>
      <c r="B6277">
        <v>2863.71923828125</v>
      </c>
      <c r="C6277">
        <v>5.90960693359375</v>
      </c>
      <c r="D6277">
        <v>7.494354248046875</v>
      </c>
      <c r="E6277">
        <v>0.87008240843262064</v>
      </c>
      <c r="F6277">
        <v>5.5536355972290039</v>
      </c>
      <c r="G6277">
        <v>2.1991903781890869</v>
      </c>
      <c r="H6277" s="15">
        <v>-999</v>
      </c>
    </row>
    <row r="6278" spans="1:8" x14ac:dyDescent="0.35">
      <c r="A6278" s="14">
        <v>92464</v>
      </c>
      <c r="B6278">
        <v>2763.144287109375</v>
      </c>
      <c r="C6278">
        <v>6.2308349609375</v>
      </c>
      <c r="D6278">
        <v>9.47216796875</v>
      </c>
      <c r="E6278">
        <v>0.85439675926172554</v>
      </c>
      <c r="F6278">
        <v>4.886650562286377</v>
      </c>
      <c r="G6278">
        <v>3.7154359817504878</v>
      </c>
      <c r="H6278" s="15">
        <v>-999</v>
      </c>
    </row>
    <row r="6279" spans="1:8" x14ac:dyDescent="0.35">
      <c r="A6279" s="14">
        <v>92465</v>
      </c>
      <c r="B6279">
        <v>1829.400268554688</v>
      </c>
      <c r="C6279">
        <v>6.689056396484375</v>
      </c>
      <c r="D6279">
        <v>9.51348876953125</v>
      </c>
      <c r="E6279">
        <v>1.0424890917023339</v>
      </c>
      <c r="F6279">
        <v>6.1694755554199219</v>
      </c>
      <c r="G6279">
        <v>3.560555219650269</v>
      </c>
      <c r="H6279" s="15">
        <v>-999</v>
      </c>
    </row>
    <row r="6280" spans="1:8" x14ac:dyDescent="0.35">
      <c r="A6280" s="14">
        <v>92466</v>
      </c>
      <c r="B6280">
        <v>2854.574951171875</v>
      </c>
      <c r="C6280">
        <v>8.327362060546875</v>
      </c>
      <c r="D6280">
        <v>11.947998046875</v>
      </c>
      <c r="E6280">
        <v>1.1437446425174571</v>
      </c>
      <c r="F6280">
        <v>6.9583673477172852</v>
      </c>
      <c r="G6280">
        <v>1.0456322431564331</v>
      </c>
      <c r="H6280" s="15">
        <v>-999</v>
      </c>
    </row>
    <row r="6281" spans="1:8" x14ac:dyDescent="0.35">
      <c r="A6281" s="14">
        <v>92467</v>
      </c>
      <c r="B6281">
        <v>1345.957885742188</v>
      </c>
      <c r="C6281">
        <v>5.05548095703125</v>
      </c>
      <c r="D6281">
        <v>10.15719604492188</v>
      </c>
      <c r="E6281">
        <v>1.13111822432747</v>
      </c>
      <c r="F6281">
        <v>6.8581790924072266</v>
      </c>
      <c r="G6281">
        <v>26.295600891113281</v>
      </c>
      <c r="H6281" s="15">
        <v>-999</v>
      </c>
    </row>
    <row r="6282" spans="1:8" x14ac:dyDescent="0.35">
      <c r="A6282" s="14">
        <v>92468</v>
      </c>
      <c r="B6282">
        <v>5646.6650390625</v>
      </c>
      <c r="C6282">
        <v>4.839141845703125</v>
      </c>
      <c r="D6282">
        <v>8.7806396484375</v>
      </c>
      <c r="E6282">
        <v>0.79823585655721441</v>
      </c>
      <c r="F6282">
        <v>5.5224580764770508</v>
      </c>
      <c r="G6282">
        <v>0.43808180093765259</v>
      </c>
      <c r="H6282" s="15">
        <v>-999</v>
      </c>
    </row>
    <row r="6283" spans="1:8" x14ac:dyDescent="0.35">
      <c r="A6283" s="14">
        <v>92469</v>
      </c>
      <c r="B6283">
        <v>3198.587646484375</v>
      </c>
      <c r="C6283">
        <v>5.237823486328125</v>
      </c>
      <c r="D6283">
        <v>12.36117553710938</v>
      </c>
      <c r="E6283">
        <v>0.99066471774881393</v>
      </c>
      <c r="F6283">
        <v>7.9297685623168954</v>
      </c>
      <c r="G6283">
        <v>12.25965690612793</v>
      </c>
      <c r="H6283" s="15">
        <v>-999</v>
      </c>
    </row>
    <row r="6284" spans="1:8" x14ac:dyDescent="0.35">
      <c r="A6284" s="14">
        <v>92470</v>
      </c>
      <c r="B6284">
        <v>4284.3359375</v>
      </c>
      <c r="C6284">
        <v>4.794708251953125</v>
      </c>
      <c r="D6284">
        <v>9.474334716796875</v>
      </c>
      <c r="E6284">
        <v>0.86334170193419812</v>
      </c>
      <c r="F6284">
        <v>5.4909305572509766</v>
      </c>
      <c r="G6284">
        <v>1.7528116703033449</v>
      </c>
      <c r="H6284" s="15">
        <v>-999</v>
      </c>
    </row>
    <row r="6285" spans="1:8" x14ac:dyDescent="0.35">
      <c r="A6285" s="14">
        <v>92471</v>
      </c>
      <c r="B6285">
        <v>3483.168701171875</v>
      </c>
      <c r="C6285">
        <v>3.40869140625</v>
      </c>
      <c r="D6285">
        <v>10.06259155273438</v>
      </c>
      <c r="E6285">
        <v>0.85180494487889691</v>
      </c>
      <c r="F6285">
        <v>4.1944437026977539</v>
      </c>
      <c r="G6285">
        <v>4.3258399963378906</v>
      </c>
      <c r="H6285" s="15">
        <v>-999</v>
      </c>
    </row>
    <row r="6286" spans="1:8" x14ac:dyDescent="0.35">
      <c r="A6286" s="14">
        <v>92472</v>
      </c>
      <c r="B6286">
        <v>5207.7939453125</v>
      </c>
      <c r="C6286">
        <v>3.0780029296875</v>
      </c>
      <c r="D6286">
        <v>11.87515258789062</v>
      </c>
      <c r="E6286">
        <v>0.87509176131181388</v>
      </c>
      <c r="F6286">
        <v>5.281796932220459</v>
      </c>
      <c r="G6286">
        <v>0.94328016042709351</v>
      </c>
      <c r="H6286" s="15">
        <v>-999</v>
      </c>
    </row>
    <row r="6287" spans="1:8" x14ac:dyDescent="0.35">
      <c r="A6287" s="14">
        <v>92473</v>
      </c>
      <c r="B6287">
        <v>7747.30224609375</v>
      </c>
      <c r="C6287">
        <v>3.29058837890625</v>
      </c>
      <c r="D6287">
        <v>12.80807495117188</v>
      </c>
      <c r="E6287">
        <v>0.88592291792890587</v>
      </c>
      <c r="F6287">
        <v>2.9865846633911128</v>
      </c>
      <c r="G6287">
        <v>0.75258076190948486</v>
      </c>
      <c r="H6287" s="15">
        <v>-999</v>
      </c>
    </row>
    <row r="6288" spans="1:8" x14ac:dyDescent="0.35">
      <c r="A6288" s="14">
        <v>92474</v>
      </c>
      <c r="B6288">
        <v>4294.62158203125</v>
      </c>
      <c r="C6288">
        <v>1.139251708984375</v>
      </c>
      <c r="D6288">
        <v>7.441070556640625</v>
      </c>
      <c r="E6288">
        <v>0.85966706094605116</v>
      </c>
      <c r="F6288">
        <v>3.5022368431091309</v>
      </c>
      <c r="G6288">
        <v>1.8522704839706421</v>
      </c>
      <c r="H6288" s="15">
        <v>-999</v>
      </c>
    </row>
    <row r="6289" spans="1:8" x14ac:dyDescent="0.35">
      <c r="A6289" s="14">
        <v>92475</v>
      </c>
      <c r="B6289">
        <v>3327.734130859375</v>
      </c>
      <c r="C6289">
        <v>1.166656494140625</v>
      </c>
      <c r="D6289">
        <v>7.1627197265625</v>
      </c>
      <c r="E6289">
        <v>0.73779574912769386</v>
      </c>
      <c r="F6289">
        <v>2.689173698425293</v>
      </c>
      <c r="G6289">
        <v>0.71282005310058594</v>
      </c>
      <c r="H6289" s="15">
        <v>-999</v>
      </c>
    </row>
    <row r="6290" spans="1:8" x14ac:dyDescent="0.35">
      <c r="A6290" s="14">
        <v>92476</v>
      </c>
      <c r="B6290">
        <v>3376.87744140625</v>
      </c>
      <c r="C6290">
        <v>1.573883056640625</v>
      </c>
      <c r="D6290">
        <v>10.03213500976562</v>
      </c>
      <c r="E6290">
        <v>0.79493380193656327</v>
      </c>
      <c r="F6290">
        <v>4.3927178382873544</v>
      </c>
      <c r="G6290">
        <v>1.245989203453064</v>
      </c>
      <c r="H6290" s="15">
        <v>-999</v>
      </c>
    </row>
    <row r="6291" spans="1:8" x14ac:dyDescent="0.35">
      <c r="A6291" s="14">
        <v>92477</v>
      </c>
      <c r="B6291">
        <v>5968.9619140625</v>
      </c>
      <c r="C6291">
        <v>3.095001220703125</v>
      </c>
      <c r="D6291">
        <v>10.059326171875</v>
      </c>
      <c r="E6291">
        <v>0.82992786444071986</v>
      </c>
      <c r="F6291">
        <v>1.254666328430176</v>
      </c>
      <c r="G6291">
        <v>0.54698634147644043</v>
      </c>
      <c r="H6291" s="15">
        <v>-999</v>
      </c>
    </row>
    <row r="6292" spans="1:8" x14ac:dyDescent="0.35">
      <c r="A6292" s="14">
        <v>92478</v>
      </c>
      <c r="B6292">
        <v>8058.17138671875</v>
      </c>
      <c r="C6292">
        <v>1.0589599609375</v>
      </c>
      <c r="D6292">
        <v>9.76031494140625</v>
      </c>
      <c r="E6292">
        <v>0.76028217603277559</v>
      </c>
      <c r="F6292">
        <v>0.61885929107666016</v>
      </c>
      <c r="G6292">
        <v>2.95004271902144E-3</v>
      </c>
      <c r="H6292" s="15">
        <v>-999</v>
      </c>
    </row>
    <row r="6293" spans="1:8" x14ac:dyDescent="0.35">
      <c r="A6293" s="14">
        <v>92479</v>
      </c>
      <c r="B6293">
        <v>14021.7880859375</v>
      </c>
      <c r="C6293">
        <v>-0.78436279296875</v>
      </c>
      <c r="D6293">
        <v>12.68954467773438</v>
      </c>
      <c r="E6293">
        <v>0.70715803111477493</v>
      </c>
      <c r="F6293">
        <v>2.3767004013061519</v>
      </c>
      <c r="G6293">
        <v>0</v>
      </c>
      <c r="H6293" s="15">
        <v>-999</v>
      </c>
    </row>
    <row r="6294" spans="1:8" x14ac:dyDescent="0.35">
      <c r="A6294" s="14">
        <v>92480</v>
      </c>
      <c r="B6294">
        <v>11487.994140625</v>
      </c>
      <c r="C6294">
        <v>2.0538330078125</v>
      </c>
      <c r="D6294">
        <v>12.49163818359375</v>
      </c>
      <c r="E6294">
        <v>0.82129048734623411</v>
      </c>
      <c r="F6294">
        <v>2.4614744186401372</v>
      </c>
      <c r="G6294">
        <v>7.278994657099247E-3</v>
      </c>
      <c r="H6294" s="15">
        <v>-999</v>
      </c>
    </row>
    <row r="6295" spans="1:8" x14ac:dyDescent="0.35">
      <c r="A6295" s="14">
        <v>92481</v>
      </c>
      <c r="B6295">
        <v>3386.021484375</v>
      </c>
      <c r="C6295">
        <v>3.94061279296875</v>
      </c>
      <c r="D6295">
        <v>8.894805908203125</v>
      </c>
      <c r="E6295">
        <v>0.88359245288888644</v>
      </c>
      <c r="F6295">
        <v>3.539019107818604</v>
      </c>
      <c r="G6295">
        <v>0.11854759603738781</v>
      </c>
      <c r="H6295" s="15">
        <v>-999</v>
      </c>
    </row>
    <row r="6296" spans="1:8" x14ac:dyDescent="0.35">
      <c r="A6296" s="14">
        <v>92482</v>
      </c>
      <c r="B6296">
        <v>6444.404296875</v>
      </c>
      <c r="C6296">
        <v>3.004302978515625</v>
      </c>
      <c r="D6296">
        <v>9.204681396484375</v>
      </c>
      <c r="E6296">
        <v>0.74135253242953669</v>
      </c>
      <c r="F6296">
        <v>2.9914894104003911</v>
      </c>
      <c r="G6296">
        <v>3.01519799977541E-2</v>
      </c>
      <c r="H6296" s="15">
        <v>-999</v>
      </c>
    </row>
    <row r="6297" spans="1:8" x14ac:dyDescent="0.35">
      <c r="A6297" s="14">
        <v>92483</v>
      </c>
      <c r="B6297">
        <v>10149.6669921875</v>
      </c>
      <c r="C6297">
        <v>4.293975830078125</v>
      </c>
      <c r="D6297">
        <v>12.04367065429688</v>
      </c>
      <c r="E6297">
        <v>0.82821152240843821</v>
      </c>
      <c r="F6297">
        <v>3.6640787124633789</v>
      </c>
      <c r="G6297">
        <v>0.11317311227321621</v>
      </c>
      <c r="H6297" s="15">
        <v>-999</v>
      </c>
    </row>
    <row r="6298" spans="1:8" x14ac:dyDescent="0.35">
      <c r="A6298" s="14">
        <v>92484</v>
      </c>
      <c r="B6298">
        <v>15515.5498046875</v>
      </c>
      <c r="C6298">
        <v>2.801177978515625</v>
      </c>
      <c r="D6298">
        <v>14.3629150390625</v>
      </c>
      <c r="E6298">
        <v>0.81071883835842873</v>
      </c>
      <c r="F6298">
        <v>4.2186150550842294</v>
      </c>
      <c r="G6298">
        <v>3.01519799977541E-2</v>
      </c>
      <c r="H6298" s="15">
        <v>-999</v>
      </c>
    </row>
    <row r="6299" spans="1:8" x14ac:dyDescent="0.35">
      <c r="A6299" s="14">
        <v>92485</v>
      </c>
      <c r="B6299">
        <v>6757.55712890625</v>
      </c>
      <c r="C6299">
        <v>3.09783935546875</v>
      </c>
      <c r="D6299">
        <v>12.743896484375</v>
      </c>
      <c r="E6299">
        <v>0.84666551858841377</v>
      </c>
      <c r="F6299">
        <v>3.880218505859375</v>
      </c>
      <c r="G6299">
        <v>6.1440423130989068E-2</v>
      </c>
      <c r="H6299" s="15">
        <v>-999</v>
      </c>
    </row>
    <row r="6300" spans="1:8" x14ac:dyDescent="0.35">
      <c r="A6300" s="14">
        <v>92486</v>
      </c>
      <c r="B6300">
        <v>16224.14453125</v>
      </c>
      <c r="C6300">
        <v>5.49481201171875</v>
      </c>
      <c r="D6300">
        <v>14.5401611328125</v>
      </c>
      <c r="E6300">
        <v>0.70776618866998731</v>
      </c>
      <c r="F6300">
        <v>6.1165790557861328</v>
      </c>
      <c r="G6300">
        <v>0</v>
      </c>
      <c r="H6300" s="15">
        <v>-999</v>
      </c>
    </row>
    <row r="6301" spans="1:8" x14ac:dyDescent="0.35">
      <c r="A6301" s="14">
        <v>92487</v>
      </c>
      <c r="B6301">
        <v>16879.0234375</v>
      </c>
      <c r="C6301">
        <v>2.955169677734375</v>
      </c>
      <c r="D6301">
        <v>16.79742431640625</v>
      </c>
      <c r="E6301">
        <v>0.76530471658054355</v>
      </c>
      <c r="F6301">
        <v>3.4826197624206539</v>
      </c>
      <c r="G6301">
        <v>0</v>
      </c>
      <c r="H6301" s="15">
        <v>-999</v>
      </c>
    </row>
    <row r="6302" spans="1:8" x14ac:dyDescent="0.35">
      <c r="A6302" s="14">
        <v>92488</v>
      </c>
      <c r="B6302">
        <v>16948.73828125</v>
      </c>
      <c r="C6302">
        <v>2.799285888671875</v>
      </c>
      <c r="D6302">
        <v>18.13482666015625</v>
      </c>
      <c r="E6302">
        <v>0.95221138917259551</v>
      </c>
      <c r="F6302">
        <v>2.053716659545898</v>
      </c>
      <c r="G6302">
        <v>0</v>
      </c>
      <c r="H6302" s="15">
        <v>-999</v>
      </c>
    </row>
    <row r="6303" spans="1:8" x14ac:dyDescent="0.35">
      <c r="A6303" s="14">
        <v>92489</v>
      </c>
      <c r="B6303">
        <v>17076.744140625</v>
      </c>
      <c r="C6303">
        <v>4.033203125</v>
      </c>
      <c r="D6303">
        <v>19.634246826171879</v>
      </c>
      <c r="E6303">
        <v>1.058040431914685</v>
      </c>
      <c r="F6303">
        <v>2.0673789978027339</v>
      </c>
      <c r="G6303">
        <v>0</v>
      </c>
      <c r="H6303" s="15">
        <v>-999</v>
      </c>
    </row>
    <row r="6304" spans="1:8" x14ac:dyDescent="0.35">
      <c r="A6304" s="14">
        <v>92490</v>
      </c>
      <c r="B6304">
        <v>17335.037109375</v>
      </c>
      <c r="C6304">
        <v>6.8260498046875</v>
      </c>
      <c r="D6304">
        <v>19.100372314453121</v>
      </c>
      <c r="E6304">
        <v>1.1682906402426241</v>
      </c>
      <c r="F6304">
        <v>2.8849954605102539</v>
      </c>
      <c r="G6304">
        <v>0</v>
      </c>
      <c r="H6304" s="15">
        <v>-999</v>
      </c>
    </row>
    <row r="6305" spans="1:8" x14ac:dyDescent="0.35">
      <c r="A6305" s="14">
        <v>92491</v>
      </c>
      <c r="B6305">
        <v>17725.90625</v>
      </c>
      <c r="C6305">
        <v>6.72308349609375</v>
      </c>
      <c r="D6305">
        <v>22.144866943359379</v>
      </c>
      <c r="E6305">
        <v>1.1704664458970351</v>
      </c>
      <c r="F6305">
        <v>2.6306724548339839</v>
      </c>
      <c r="G6305">
        <v>0</v>
      </c>
      <c r="H6305" s="15">
        <v>-999</v>
      </c>
    </row>
    <row r="6306" spans="1:8" x14ac:dyDescent="0.35">
      <c r="A6306" s="14">
        <v>92492</v>
      </c>
      <c r="B6306">
        <v>12753.17578125</v>
      </c>
      <c r="C6306">
        <v>6.685272216796875</v>
      </c>
      <c r="D6306">
        <v>19.7603759765625</v>
      </c>
      <c r="E6306">
        <v>1.1075425147434721</v>
      </c>
      <c r="F6306">
        <v>3.4045014381408691</v>
      </c>
      <c r="G6306">
        <v>1.7643434926867489E-2</v>
      </c>
      <c r="H6306" s="15">
        <v>-999</v>
      </c>
    </row>
    <row r="6307" spans="1:8" x14ac:dyDescent="0.35">
      <c r="A6307" s="14">
        <v>92493</v>
      </c>
      <c r="B6307">
        <v>11043.4091796875</v>
      </c>
      <c r="C6307">
        <v>3.985015869140625</v>
      </c>
      <c r="D6307">
        <v>15.27517700195312</v>
      </c>
      <c r="E6307">
        <v>0.98134086491404338</v>
      </c>
      <c r="F6307">
        <v>2.7326126098632808</v>
      </c>
      <c r="G6307">
        <v>0.83281075954437256</v>
      </c>
      <c r="H6307" s="15">
        <v>-999</v>
      </c>
    </row>
    <row r="6308" spans="1:8" x14ac:dyDescent="0.35">
      <c r="A6308" s="14">
        <v>92494</v>
      </c>
      <c r="B6308">
        <v>5292.369140625</v>
      </c>
      <c r="C6308">
        <v>3.138458251953125</v>
      </c>
      <c r="D6308">
        <v>10.927001953125</v>
      </c>
      <c r="E6308">
        <v>0.91605137030192874</v>
      </c>
      <c r="F6308">
        <v>3.4227170944213872</v>
      </c>
      <c r="G6308">
        <v>0.60440540313720703</v>
      </c>
      <c r="H6308" s="15">
        <v>-999</v>
      </c>
    </row>
    <row r="6309" spans="1:8" x14ac:dyDescent="0.35">
      <c r="A6309" s="14">
        <v>92495</v>
      </c>
      <c r="B6309">
        <v>12880.0390625</v>
      </c>
      <c r="C6309">
        <v>0.7755126953125</v>
      </c>
      <c r="D6309">
        <v>13.55938720703125</v>
      </c>
      <c r="E6309">
        <v>0.82169316618982569</v>
      </c>
      <c r="F6309">
        <v>4.4109334945678711</v>
      </c>
      <c r="G6309">
        <v>0.70144367218017578</v>
      </c>
      <c r="H6309" s="15">
        <v>-999</v>
      </c>
    </row>
    <row r="6310" spans="1:8" x14ac:dyDescent="0.35">
      <c r="A6310" s="14">
        <v>92496</v>
      </c>
      <c r="B6310">
        <v>12686.888671875</v>
      </c>
      <c r="C6310">
        <v>4.635986328125</v>
      </c>
      <c r="D6310">
        <v>12.98095703125</v>
      </c>
      <c r="E6310">
        <v>0.96131461912474325</v>
      </c>
      <c r="F6310">
        <v>4.5734763145446777</v>
      </c>
      <c r="G6310">
        <v>2.9213484958745539E-4</v>
      </c>
      <c r="H6310" s="15">
        <v>-999</v>
      </c>
    </row>
    <row r="6311" spans="1:8" x14ac:dyDescent="0.35">
      <c r="A6311" s="14">
        <v>92497</v>
      </c>
      <c r="B6311">
        <v>6821.560546875</v>
      </c>
      <c r="C6311">
        <v>5.2794189453125</v>
      </c>
      <c r="D6311">
        <v>14.0106201171875</v>
      </c>
      <c r="E6311">
        <v>1.027003211327689</v>
      </c>
      <c r="F6311">
        <v>2.943146705627441</v>
      </c>
      <c r="G6311">
        <v>4.4345296919345863E-2</v>
      </c>
      <c r="H6311" s="15">
        <v>-999</v>
      </c>
    </row>
    <row r="6312" spans="1:8" x14ac:dyDescent="0.35">
      <c r="A6312" s="14">
        <v>92498</v>
      </c>
      <c r="B6312">
        <v>11121.1259765625</v>
      </c>
      <c r="C6312">
        <v>4.985565185546875</v>
      </c>
      <c r="D6312">
        <v>15.93734741210938</v>
      </c>
      <c r="E6312">
        <v>1.114686918810299</v>
      </c>
      <c r="F6312">
        <v>3.4118576049804692</v>
      </c>
      <c r="G6312">
        <v>1.13958481233567E-3</v>
      </c>
      <c r="H6312" s="15">
        <v>-999</v>
      </c>
    </row>
    <row r="6313" spans="1:8" x14ac:dyDescent="0.35">
      <c r="A6313" s="14">
        <v>92499</v>
      </c>
      <c r="B6313">
        <v>15908.7060546875</v>
      </c>
      <c r="C6313">
        <v>5.560028076171875</v>
      </c>
      <c r="D6313">
        <v>19.3145751953125</v>
      </c>
      <c r="E6313">
        <v>1.0695633840771059</v>
      </c>
      <c r="F6313">
        <v>1.911842346191406</v>
      </c>
      <c r="G6313">
        <v>4.2362071573734283E-2</v>
      </c>
      <c r="H6313" s="15">
        <v>-999</v>
      </c>
    </row>
    <row r="6314" spans="1:8" x14ac:dyDescent="0.35">
      <c r="A6314" s="14">
        <v>92500</v>
      </c>
      <c r="B6314">
        <v>12771.4638671875</v>
      </c>
      <c r="C6314">
        <v>8.963226318359375</v>
      </c>
      <c r="D6314">
        <v>21.56097412109375</v>
      </c>
      <c r="E6314">
        <v>1.3689455181090571</v>
      </c>
      <c r="F6314">
        <v>4.2743139266967773</v>
      </c>
      <c r="G6314">
        <v>3.6907963752746582</v>
      </c>
      <c r="H6314" s="15">
        <v>-999</v>
      </c>
    </row>
    <row r="6315" spans="1:8" x14ac:dyDescent="0.35">
      <c r="A6315" s="14">
        <v>92501</v>
      </c>
      <c r="B6315">
        <v>6402.11669921875</v>
      </c>
      <c r="C6315">
        <v>7.500640869140625</v>
      </c>
      <c r="D6315">
        <v>14.92181396484375</v>
      </c>
      <c r="E6315">
        <v>1.107820269235354</v>
      </c>
      <c r="F6315">
        <v>6.059478759765625</v>
      </c>
      <c r="G6315">
        <v>1.02924656867981</v>
      </c>
      <c r="H6315" s="15">
        <v>-999</v>
      </c>
    </row>
    <row r="6316" spans="1:8" x14ac:dyDescent="0.35">
      <c r="A6316" s="14">
        <v>92502</v>
      </c>
      <c r="B6316">
        <v>11148.5537109375</v>
      </c>
      <c r="C6316">
        <v>5.36065673828125</v>
      </c>
      <c r="D6316">
        <v>10.93569946289062</v>
      </c>
      <c r="E6316">
        <v>0.79142182234483416</v>
      </c>
      <c r="F6316">
        <v>5.7333431243896484</v>
      </c>
      <c r="G6316">
        <v>1.9666401147842409</v>
      </c>
      <c r="H6316" s="15">
        <v>-999</v>
      </c>
    </row>
    <row r="6317" spans="1:8" x14ac:dyDescent="0.35">
      <c r="A6317" s="14">
        <v>92503</v>
      </c>
      <c r="B6317">
        <v>9982.8017578125</v>
      </c>
      <c r="C6317">
        <v>5.103668212890625</v>
      </c>
      <c r="D6317">
        <v>12.60037231445312</v>
      </c>
      <c r="E6317">
        <v>0.85942570491253756</v>
      </c>
      <c r="F6317">
        <v>4.2284235954284668</v>
      </c>
      <c r="G6317">
        <v>0.53624057769775391</v>
      </c>
      <c r="H6317" s="15">
        <v>-999</v>
      </c>
    </row>
    <row r="6318" spans="1:8" x14ac:dyDescent="0.35">
      <c r="A6318" s="14">
        <v>92504</v>
      </c>
      <c r="B6318">
        <v>9499.359375</v>
      </c>
      <c r="C6318">
        <v>5.997467041015625</v>
      </c>
      <c r="D6318">
        <v>14.3052978515625</v>
      </c>
      <c r="E6318">
        <v>1.0416986965101629</v>
      </c>
      <c r="F6318">
        <v>3.237755298614502</v>
      </c>
      <c r="G6318">
        <v>6.1109657287597656</v>
      </c>
      <c r="H6318" s="15">
        <v>-999</v>
      </c>
    </row>
    <row r="6319" spans="1:8" x14ac:dyDescent="0.35">
      <c r="A6319" s="14">
        <v>92505</v>
      </c>
      <c r="B6319">
        <v>7171.28466796875</v>
      </c>
      <c r="C6319">
        <v>6.598358154296875</v>
      </c>
      <c r="D6319">
        <v>11.18905639648438</v>
      </c>
      <c r="E6319">
        <v>1.0232378806875</v>
      </c>
      <c r="F6319">
        <v>6.527489185333252</v>
      </c>
      <c r="G6319">
        <v>10.1080322265625</v>
      </c>
      <c r="H6319" s="15">
        <v>-999</v>
      </c>
    </row>
    <row r="6320" spans="1:8" x14ac:dyDescent="0.35">
      <c r="A6320" s="14">
        <v>92506</v>
      </c>
      <c r="B6320">
        <v>19642.5390625</v>
      </c>
      <c r="C6320">
        <v>4.447021484375</v>
      </c>
      <c r="D6320">
        <v>15.7840576171875</v>
      </c>
      <c r="E6320">
        <v>0.79275237279917443</v>
      </c>
      <c r="F6320">
        <v>4.5065674781799316</v>
      </c>
      <c r="G6320">
        <v>1.237853057682514E-2</v>
      </c>
      <c r="H6320" s="15">
        <v>-999</v>
      </c>
    </row>
    <row r="6321" spans="1:8" x14ac:dyDescent="0.35">
      <c r="A6321" s="14">
        <v>92507</v>
      </c>
      <c r="B6321">
        <v>5514.08837890625</v>
      </c>
      <c r="C6321">
        <v>4.16546630859375</v>
      </c>
      <c r="D6321">
        <v>10.668212890625</v>
      </c>
      <c r="E6321">
        <v>0.88074461693708517</v>
      </c>
      <c r="F6321">
        <v>3.5782537460327148</v>
      </c>
      <c r="G6321">
        <v>1.313048124313354</v>
      </c>
      <c r="H6321" s="15">
        <v>-999</v>
      </c>
    </row>
    <row r="6322" spans="1:8" x14ac:dyDescent="0.35">
      <c r="A6322" s="14">
        <v>92508</v>
      </c>
      <c r="B6322">
        <v>15493.8359375</v>
      </c>
      <c r="C6322">
        <v>3.941558837890625</v>
      </c>
      <c r="D6322">
        <v>14.71194458007812</v>
      </c>
      <c r="E6322">
        <v>0.78369294646331567</v>
      </c>
      <c r="F6322">
        <v>3.7089180946350102</v>
      </c>
      <c r="G6322">
        <v>1.986196264624596E-2</v>
      </c>
      <c r="H6322" s="15">
        <v>-999</v>
      </c>
    </row>
    <row r="6323" spans="1:8" x14ac:dyDescent="0.35">
      <c r="A6323" s="14">
        <v>92509</v>
      </c>
      <c r="B6323">
        <v>6589.55322265625</v>
      </c>
      <c r="C6323">
        <v>2.799285888671875</v>
      </c>
      <c r="D6323">
        <v>12.4742431640625</v>
      </c>
      <c r="E6323">
        <v>0.96580546357245067</v>
      </c>
      <c r="F6323">
        <v>3.7306370735168461</v>
      </c>
      <c r="G6323">
        <v>0.28346732258796692</v>
      </c>
      <c r="H6323" s="15">
        <v>-999</v>
      </c>
    </row>
    <row r="6324" spans="1:8" x14ac:dyDescent="0.35">
      <c r="A6324" s="14">
        <v>92510</v>
      </c>
      <c r="B6324">
        <v>16809.306640625</v>
      </c>
      <c r="C6324">
        <v>0.71881103515625</v>
      </c>
      <c r="D6324">
        <v>12.57537841796875</v>
      </c>
      <c r="E6324">
        <v>0.68020751877974273</v>
      </c>
      <c r="F6324">
        <v>2.7490768432617192</v>
      </c>
      <c r="G6324">
        <v>0</v>
      </c>
      <c r="H6324" s="15">
        <v>-999</v>
      </c>
    </row>
    <row r="6325" spans="1:8" x14ac:dyDescent="0.35">
      <c r="A6325" s="14">
        <v>92511</v>
      </c>
      <c r="B6325">
        <v>21026.58203125</v>
      </c>
      <c r="C6325">
        <v>-0.725799560546875</v>
      </c>
      <c r="D6325">
        <v>14.12155151367188</v>
      </c>
      <c r="E6325">
        <v>0.66089416114092159</v>
      </c>
      <c r="F6325">
        <v>2.3570833206176758</v>
      </c>
      <c r="G6325">
        <v>0</v>
      </c>
      <c r="H6325" s="15">
        <v>-999</v>
      </c>
    </row>
    <row r="6326" spans="1:8" x14ac:dyDescent="0.35">
      <c r="A6326" s="14">
        <v>92512</v>
      </c>
      <c r="B6326">
        <v>12468.59765625</v>
      </c>
      <c r="C6326">
        <v>7.79449462890625</v>
      </c>
      <c r="D6326">
        <v>15.72314453125</v>
      </c>
      <c r="E6326">
        <v>0.93861880116734397</v>
      </c>
      <c r="F6326">
        <v>5.1696987152099609</v>
      </c>
      <c r="G6326">
        <v>2.6076598167419429</v>
      </c>
      <c r="H6326" s="15">
        <v>-999</v>
      </c>
    </row>
    <row r="6327" spans="1:8" x14ac:dyDescent="0.35">
      <c r="A6327" s="14">
        <v>92513</v>
      </c>
      <c r="B6327">
        <v>13602.3466796875</v>
      </c>
      <c r="C6327">
        <v>8.718505859375</v>
      </c>
      <c r="D6327">
        <v>14.64996337890625</v>
      </c>
      <c r="E6327">
        <v>1.227860746628562</v>
      </c>
      <c r="F6327">
        <v>5.4415373802185059</v>
      </c>
      <c r="G6327">
        <v>3.8569953441619869</v>
      </c>
      <c r="H6327" s="15">
        <v>-999</v>
      </c>
    </row>
    <row r="6328" spans="1:8" x14ac:dyDescent="0.35">
      <c r="A6328" s="14">
        <v>92514</v>
      </c>
      <c r="B6328">
        <v>11546.28125</v>
      </c>
      <c r="C6328">
        <v>6.74859619140625</v>
      </c>
      <c r="D6328">
        <v>13.32888793945312</v>
      </c>
      <c r="E6328">
        <v>0.96223193120794659</v>
      </c>
      <c r="F6328">
        <v>5.2733898162841797</v>
      </c>
      <c r="G6328">
        <v>2.1203377246856689</v>
      </c>
      <c r="H6328" s="15">
        <v>-999</v>
      </c>
    </row>
    <row r="6329" spans="1:8" x14ac:dyDescent="0.35">
      <c r="A6329" s="14">
        <v>92515</v>
      </c>
      <c r="B6329">
        <v>15972.708984375</v>
      </c>
      <c r="C6329">
        <v>3.262237548828125</v>
      </c>
      <c r="D6329">
        <v>11.18359375</v>
      </c>
      <c r="E6329">
        <v>0.81937710574592515</v>
      </c>
      <c r="F6329">
        <v>3.595768928527832</v>
      </c>
      <c r="G6329">
        <v>2.7837061882019039</v>
      </c>
      <c r="H6329" s="15">
        <v>-999</v>
      </c>
    </row>
    <row r="6330" spans="1:8" x14ac:dyDescent="0.35">
      <c r="A6330" s="14">
        <v>92516</v>
      </c>
      <c r="B6330">
        <v>10405.673828125</v>
      </c>
      <c r="C6330">
        <v>0.97296142578125</v>
      </c>
      <c r="D6330">
        <v>11.7838134765625</v>
      </c>
      <c r="E6330">
        <v>0.78657883676426221</v>
      </c>
      <c r="F6330">
        <v>1.8561439514160161</v>
      </c>
      <c r="G6330">
        <v>0.63118302822113037</v>
      </c>
      <c r="H6330" s="15">
        <v>-999</v>
      </c>
    </row>
    <row r="6331" spans="1:8" x14ac:dyDescent="0.35">
      <c r="A6331" s="14">
        <v>92517</v>
      </c>
      <c r="B6331">
        <v>13612.6328125</v>
      </c>
      <c r="C6331">
        <v>0.522308349609375</v>
      </c>
      <c r="D6331">
        <v>11.17166137695312</v>
      </c>
      <c r="E6331">
        <v>0.77301641066402482</v>
      </c>
      <c r="F6331">
        <v>2.3917636871337891</v>
      </c>
      <c r="G6331">
        <v>0.43324995040893549</v>
      </c>
      <c r="H6331" s="15">
        <v>-999</v>
      </c>
    </row>
    <row r="6332" spans="1:8" x14ac:dyDescent="0.35">
      <c r="A6332" s="14">
        <v>92518</v>
      </c>
      <c r="B6332">
        <v>15619.5546875</v>
      </c>
      <c r="C6332">
        <v>1.33673095703125</v>
      </c>
      <c r="D6332">
        <v>12.59603881835938</v>
      </c>
      <c r="E6332">
        <v>0.78891341895913814</v>
      </c>
      <c r="F6332">
        <v>2.997794628143311</v>
      </c>
      <c r="G6332">
        <v>1.8134386539459231</v>
      </c>
      <c r="H6332" s="15">
        <v>-999</v>
      </c>
    </row>
    <row r="6333" spans="1:8" x14ac:dyDescent="0.35">
      <c r="A6333" s="14">
        <v>92519</v>
      </c>
      <c r="B6333">
        <v>9989.66015625</v>
      </c>
      <c r="C6333">
        <v>5.072509765625</v>
      </c>
      <c r="D6333">
        <v>12.58734130859375</v>
      </c>
      <c r="E6333">
        <v>0.90850924567542835</v>
      </c>
      <c r="F6333">
        <v>1.748599052429199</v>
      </c>
      <c r="G6333">
        <v>1.3229938745498659</v>
      </c>
      <c r="H6333" s="15">
        <v>-999</v>
      </c>
    </row>
    <row r="6334" spans="1:8" x14ac:dyDescent="0.35">
      <c r="A6334" s="14">
        <v>92520</v>
      </c>
      <c r="B6334">
        <v>15058.3935546875</v>
      </c>
      <c r="C6334">
        <v>2.05194091796875</v>
      </c>
      <c r="D6334">
        <v>13.48220825195312</v>
      </c>
      <c r="E6334">
        <v>0.78571877723225081</v>
      </c>
      <c r="F6334">
        <v>2.8257942199707031</v>
      </c>
      <c r="G6334">
        <v>1.986196264624596E-2</v>
      </c>
      <c r="H6334" s="15">
        <v>-999</v>
      </c>
    </row>
    <row r="6335" spans="1:8" x14ac:dyDescent="0.35">
      <c r="A6335" s="14">
        <v>92521</v>
      </c>
      <c r="B6335">
        <v>23402.658203125</v>
      </c>
      <c r="C6335">
        <v>3.74786376953125</v>
      </c>
      <c r="D6335">
        <v>18.613250732421879</v>
      </c>
      <c r="E6335">
        <v>0.90500117661719359</v>
      </c>
      <c r="F6335">
        <v>4.0501174926757813</v>
      </c>
      <c r="G6335">
        <v>0</v>
      </c>
      <c r="H6335" s="15">
        <v>-999</v>
      </c>
    </row>
    <row r="6336" spans="1:8" x14ac:dyDescent="0.35">
      <c r="A6336" s="14">
        <v>92522</v>
      </c>
      <c r="B6336">
        <v>23961.53515625</v>
      </c>
      <c r="C6336">
        <v>6.1146240234375</v>
      </c>
      <c r="D6336">
        <v>22.108978271484379</v>
      </c>
      <c r="E6336">
        <v>0.93520859109248933</v>
      </c>
      <c r="F6336">
        <v>4.7517824172973633</v>
      </c>
      <c r="G6336">
        <v>0</v>
      </c>
      <c r="H6336" s="15">
        <v>-999</v>
      </c>
    </row>
    <row r="6337" spans="1:8" x14ac:dyDescent="0.35">
      <c r="A6337" s="14">
        <v>92523</v>
      </c>
      <c r="B6337">
        <v>22976.359375</v>
      </c>
      <c r="C6337">
        <v>8.185638427734375</v>
      </c>
      <c r="D6337">
        <v>22.81573486328125</v>
      </c>
      <c r="E6337">
        <v>0.85813591273830592</v>
      </c>
      <c r="F6337">
        <v>5.4744658470153809</v>
      </c>
      <c r="G6337">
        <v>0</v>
      </c>
      <c r="H6337" s="15">
        <v>-999</v>
      </c>
    </row>
    <row r="6338" spans="1:8" x14ac:dyDescent="0.35">
      <c r="A6338" s="14">
        <v>92524</v>
      </c>
      <c r="B6338">
        <v>22761.49609375</v>
      </c>
      <c r="C6338">
        <v>9.456390380859375</v>
      </c>
      <c r="D6338">
        <v>21.892608642578121</v>
      </c>
      <c r="E6338">
        <v>0.88457469492199747</v>
      </c>
      <c r="F6338">
        <v>3.0790657997131352</v>
      </c>
      <c r="G6338">
        <v>0</v>
      </c>
      <c r="H6338" s="15">
        <v>-999</v>
      </c>
    </row>
    <row r="6339" spans="1:8" x14ac:dyDescent="0.35">
      <c r="A6339" s="14">
        <v>92525</v>
      </c>
      <c r="B6339">
        <v>14861.8154296875</v>
      </c>
      <c r="C6339">
        <v>11.81179809570312</v>
      </c>
      <c r="D6339">
        <v>20.214874267578121</v>
      </c>
      <c r="E6339">
        <v>1.316720627686071</v>
      </c>
      <c r="F6339">
        <v>1.8431825637817381</v>
      </c>
      <c r="G6339">
        <v>2.693242393434048E-2</v>
      </c>
      <c r="H6339" s="15">
        <v>-999</v>
      </c>
    </row>
    <row r="6340" spans="1:8" x14ac:dyDescent="0.35">
      <c r="A6340" s="14">
        <v>92526</v>
      </c>
      <c r="B6340">
        <v>25214.146484375</v>
      </c>
      <c r="C6340">
        <v>6.946990966796875</v>
      </c>
      <c r="D6340">
        <v>22.453643798828121</v>
      </c>
      <c r="E6340">
        <v>1.0123538192931489</v>
      </c>
      <c r="F6340">
        <v>2.9841327667236328</v>
      </c>
      <c r="G6340">
        <v>0</v>
      </c>
      <c r="H6340" s="15">
        <v>-999</v>
      </c>
    </row>
    <row r="6341" spans="1:8" x14ac:dyDescent="0.35">
      <c r="A6341" s="14">
        <v>92527</v>
      </c>
      <c r="B6341">
        <v>25624.4453125</v>
      </c>
      <c r="C6341">
        <v>8.045806884765625</v>
      </c>
      <c r="D6341">
        <v>21.157562255859379</v>
      </c>
      <c r="E6341">
        <v>0.92053787474300719</v>
      </c>
      <c r="F6341">
        <v>3.471409797668457</v>
      </c>
      <c r="G6341">
        <v>0</v>
      </c>
      <c r="H6341" s="15">
        <v>-999</v>
      </c>
    </row>
    <row r="6342" spans="1:8" x14ac:dyDescent="0.35">
      <c r="A6342" s="14">
        <v>92528</v>
      </c>
      <c r="B6342">
        <v>22145.474609375</v>
      </c>
      <c r="C6342">
        <v>7.175628662109375</v>
      </c>
      <c r="D6342">
        <v>20.242034912109379</v>
      </c>
      <c r="E6342">
        <v>1.053752565242702</v>
      </c>
      <c r="F6342">
        <v>3.2980079650878911</v>
      </c>
      <c r="G6342">
        <v>0</v>
      </c>
      <c r="H6342" s="15">
        <v>-999</v>
      </c>
    </row>
    <row r="6343" spans="1:8" x14ac:dyDescent="0.35">
      <c r="A6343" s="14">
        <v>92529</v>
      </c>
      <c r="B6343">
        <v>25384.435546875</v>
      </c>
      <c r="C6343">
        <v>6.521820068359375</v>
      </c>
      <c r="D6343">
        <v>20.2974853515625</v>
      </c>
      <c r="E6343">
        <v>1.042429806382797</v>
      </c>
      <c r="F6343">
        <v>2.8201885223388672</v>
      </c>
      <c r="G6343">
        <v>0</v>
      </c>
      <c r="H6343" s="15">
        <v>-999</v>
      </c>
    </row>
    <row r="6344" spans="1:8" x14ac:dyDescent="0.35">
      <c r="A6344" s="14">
        <v>92530</v>
      </c>
      <c r="B6344">
        <v>25801.58984375</v>
      </c>
      <c r="C6344">
        <v>6.115570068359375</v>
      </c>
      <c r="D6344">
        <v>21.73712158203125</v>
      </c>
      <c r="E6344">
        <v>1.026354127902438</v>
      </c>
      <c r="F6344">
        <v>2.4394054412841801</v>
      </c>
      <c r="G6344">
        <v>0</v>
      </c>
      <c r="H6344" s="15">
        <v>-999</v>
      </c>
    </row>
    <row r="6345" spans="1:8" x14ac:dyDescent="0.35">
      <c r="A6345" s="14">
        <v>92531</v>
      </c>
      <c r="B6345">
        <v>25610.728515625</v>
      </c>
      <c r="C6345">
        <v>8.470977783203125</v>
      </c>
      <c r="D6345">
        <v>23.74212646484375</v>
      </c>
      <c r="E6345">
        <v>1.233770259498473</v>
      </c>
      <c r="F6345">
        <v>2.5613117218017578</v>
      </c>
      <c r="G6345">
        <v>0</v>
      </c>
      <c r="H6345" s="15">
        <v>-999</v>
      </c>
    </row>
    <row r="6346" spans="1:8" x14ac:dyDescent="0.35">
      <c r="A6346" s="14">
        <v>92532</v>
      </c>
      <c r="B6346">
        <v>25566.15625</v>
      </c>
      <c r="C6346">
        <v>9.59246826171875</v>
      </c>
      <c r="D6346">
        <v>24.235748291015621</v>
      </c>
      <c r="E6346">
        <v>1.3199114696359151</v>
      </c>
      <c r="F6346">
        <v>2.924230575561523</v>
      </c>
      <c r="G6346">
        <v>0</v>
      </c>
      <c r="H6346" s="15">
        <v>-999</v>
      </c>
    </row>
    <row r="6347" spans="1:8" x14ac:dyDescent="0.35">
      <c r="A6347" s="14">
        <v>92533</v>
      </c>
      <c r="B6347">
        <v>25752.447265625</v>
      </c>
      <c r="C6347">
        <v>9.30145263671875</v>
      </c>
      <c r="D6347">
        <v>25.39483642578125</v>
      </c>
      <c r="E6347">
        <v>1.330116915523665</v>
      </c>
      <c r="F6347">
        <v>3.5306119918823242</v>
      </c>
      <c r="G6347">
        <v>0</v>
      </c>
      <c r="H6347" s="15">
        <v>-999</v>
      </c>
    </row>
    <row r="6348" spans="1:8" x14ac:dyDescent="0.35">
      <c r="A6348" s="14">
        <v>92534</v>
      </c>
      <c r="B6348">
        <v>25553.583984375</v>
      </c>
      <c r="C6348">
        <v>10.80465698242188</v>
      </c>
      <c r="D6348">
        <v>26.753997802734379</v>
      </c>
      <c r="E6348">
        <v>1.387068658008128</v>
      </c>
      <c r="F6348">
        <v>2.5830307006835942</v>
      </c>
      <c r="G6348">
        <v>0.17618630826473239</v>
      </c>
      <c r="H6348" s="15">
        <v>-999</v>
      </c>
    </row>
    <row r="6349" spans="1:8" x14ac:dyDescent="0.35">
      <c r="A6349" s="14">
        <v>92535</v>
      </c>
      <c r="B6349">
        <v>18697.365234375</v>
      </c>
      <c r="C6349">
        <v>10.47491455078125</v>
      </c>
      <c r="D6349">
        <v>21.07818603515625</v>
      </c>
      <c r="E6349">
        <v>1.200269581761386</v>
      </c>
      <c r="F6349">
        <v>3.8231182098388672</v>
      </c>
      <c r="G6349">
        <v>2.0214393138885498</v>
      </c>
      <c r="H6349" s="15">
        <v>-999</v>
      </c>
    </row>
    <row r="6350" spans="1:8" x14ac:dyDescent="0.35">
      <c r="A6350" s="14">
        <v>92536</v>
      </c>
      <c r="B6350">
        <v>8490.1845703125</v>
      </c>
      <c r="C6350">
        <v>6.0966796875</v>
      </c>
      <c r="D6350">
        <v>13.49307250976562</v>
      </c>
      <c r="E6350">
        <v>0.87886743291914626</v>
      </c>
      <c r="F6350">
        <v>3.9474773406982422</v>
      </c>
      <c r="G6350">
        <v>0.55773365497589111</v>
      </c>
      <c r="H6350" s="15">
        <v>-999</v>
      </c>
    </row>
    <row r="6351" spans="1:8" x14ac:dyDescent="0.35">
      <c r="A6351" s="14">
        <v>92537</v>
      </c>
      <c r="B6351">
        <v>8564.4716796875</v>
      </c>
      <c r="C6351">
        <v>6.789215087890625</v>
      </c>
      <c r="D6351">
        <v>12.5916748046875</v>
      </c>
      <c r="E6351">
        <v>1.087611126736177</v>
      </c>
      <c r="F6351">
        <v>3.8549962043762211</v>
      </c>
      <c r="G6351">
        <v>9.4694318771362305</v>
      </c>
      <c r="H6351" s="15">
        <v>-999</v>
      </c>
    </row>
    <row r="6352" spans="1:8" x14ac:dyDescent="0.35">
      <c r="A6352" s="14">
        <v>92538</v>
      </c>
      <c r="B6352">
        <v>10757.6865234375</v>
      </c>
      <c r="C6352">
        <v>5.168853759765625</v>
      </c>
      <c r="D6352">
        <v>14.15414428710938</v>
      </c>
      <c r="E6352">
        <v>0.98146683710313776</v>
      </c>
      <c r="F6352">
        <v>3.75831127166748</v>
      </c>
      <c r="G6352">
        <v>0.1962677389383316</v>
      </c>
      <c r="H6352" s="15">
        <v>-999</v>
      </c>
    </row>
    <row r="6353" spans="1:8" x14ac:dyDescent="0.35">
      <c r="A6353" s="14">
        <v>92539</v>
      </c>
      <c r="B6353">
        <v>10975.9775390625</v>
      </c>
      <c r="C6353">
        <v>7.14727783203125</v>
      </c>
      <c r="D6353">
        <v>15.82211303710938</v>
      </c>
      <c r="E6353">
        <v>0.94864731224639498</v>
      </c>
      <c r="F6353">
        <v>3.8770656585693359</v>
      </c>
      <c r="G6353">
        <v>0.64703351259231567</v>
      </c>
      <c r="H6353" s="15">
        <v>-999</v>
      </c>
    </row>
    <row r="6354" spans="1:8" x14ac:dyDescent="0.35">
      <c r="A6354" s="14">
        <v>92540</v>
      </c>
      <c r="B6354">
        <v>9770.224609375</v>
      </c>
      <c r="C6354">
        <v>8.675048828125</v>
      </c>
      <c r="D6354">
        <v>15.40240478515625</v>
      </c>
      <c r="E6354">
        <v>1.1112038068379919</v>
      </c>
      <c r="F6354">
        <v>3.2692828178405762</v>
      </c>
      <c r="G6354">
        <v>1.7434241771698</v>
      </c>
      <c r="H6354" s="15">
        <v>-999</v>
      </c>
    </row>
    <row r="6355" spans="1:8" x14ac:dyDescent="0.35">
      <c r="A6355" s="14">
        <v>92541</v>
      </c>
      <c r="B6355">
        <v>12835.4658203125</v>
      </c>
      <c r="C6355">
        <v>4.8646240234375</v>
      </c>
      <c r="D6355">
        <v>14.54342651367188</v>
      </c>
      <c r="E6355">
        <v>0.89839928817063808</v>
      </c>
      <c r="F6355">
        <v>3.0590982437133789</v>
      </c>
      <c r="G6355">
        <v>9.9432636052370071E-3</v>
      </c>
      <c r="H6355" s="15">
        <v>-999</v>
      </c>
    </row>
    <row r="6356" spans="1:8" x14ac:dyDescent="0.35">
      <c r="A6356" s="14">
        <v>92542</v>
      </c>
      <c r="B6356">
        <v>16600.15625</v>
      </c>
      <c r="C6356">
        <v>4.897705078125</v>
      </c>
      <c r="D6356">
        <v>14.70108032226562</v>
      </c>
      <c r="E6356">
        <v>0.83044899403328298</v>
      </c>
      <c r="F6356">
        <v>3.9436240196228032</v>
      </c>
      <c r="G6356">
        <v>0</v>
      </c>
      <c r="H6356" s="15">
        <v>-999</v>
      </c>
    </row>
    <row r="6357" spans="1:8" x14ac:dyDescent="0.35">
      <c r="A6357" s="14">
        <v>92543</v>
      </c>
      <c r="B6357">
        <v>15595.5537109375</v>
      </c>
      <c r="C6357">
        <v>3.92266845703125</v>
      </c>
      <c r="D6357">
        <v>16.090667724609379</v>
      </c>
      <c r="E6357">
        <v>0.8779174148220662</v>
      </c>
      <c r="F6357">
        <v>2.405425071716309</v>
      </c>
      <c r="G6357">
        <v>3.0813791090622539E-4</v>
      </c>
      <c r="H6357" s="15">
        <v>-999</v>
      </c>
    </row>
    <row r="6358" spans="1:8" x14ac:dyDescent="0.35">
      <c r="A6358" s="14">
        <v>92544</v>
      </c>
      <c r="B6358">
        <v>20780.861328125</v>
      </c>
      <c r="C6358">
        <v>6.4774169921875</v>
      </c>
      <c r="D6358">
        <v>19.434173583984379</v>
      </c>
      <c r="E6358">
        <v>0.96373806607881607</v>
      </c>
      <c r="F6358">
        <v>1.795190811157227</v>
      </c>
      <c r="G6358">
        <v>0</v>
      </c>
      <c r="H6358" s="15">
        <v>-999</v>
      </c>
    </row>
    <row r="6359" spans="1:8" x14ac:dyDescent="0.35">
      <c r="A6359" s="14">
        <v>92545</v>
      </c>
      <c r="B6359">
        <v>7173.5703125</v>
      </c>
      <c r="C6359">
        <v>7.508209228515625</v>
      </c>
      <c r="D6359">
        <v>17.32586669921875</v>
      </c>
      <c r="E6359">
        <v>1.2904203455452661</v>
      </c>
      <c r="F6359">
        <v>2.6145591735839839</v>
      </c>
      <c r="G6359">
        <v>3.9107885360717769</v>
      </c>
      <c r="H6359" s="15">
        <v>-999</v>
      </c>
    </row>
    <row r="6360" spans="1:8" x14ac:dyDescent="0.35">
      <c r="A6360" s="14">
        <v>92546</v>
      </c>
      <c r="B6360">
        <v>11073.125</v>
      </c>
      <c r="C6360">
        <v>11.20806884765625</v>
      </c>
      <c r="D6360">
        <v>20.629119873046879</v>
      </c>
      <c r="E6360">
        <v>1.4917168674273711</v>
      </c>
      <c r="F6360">
        <v>4.0347037315368652</v>
      </c>
      <c r="G6360">
        <v>0.56369221210479736</v>
      </c>
      <c r="H6360" s="15">
        <v>-999</v>
      </c>
    </row>
    <row r="6361" spans="1:8" x14ac:dyDescent="0.35">
      <c r="A6361" s="14">
        <v>92547</v>
      </c>
      <c r="B6361">
        <v>22487.201171875</v>
      </c>
      <c r="C6361">
        <v>10.53915405273438</v>
      </c>
      <c r="D6361">
        <v>25.298065185546879</v>
      </c>
      <c r="E6361">
        <v>1.751807571804469</v>
      </c>
      <c r="F6361">
        <v>2.9441976547241211</v>
      </c>
      <c r="G6361">
        <v>6.1250309944152832</v>
      </c>
      <c r="H6361" s="15">
        <v>-999</v>
      </c>
    </row>
    <row r="6362" spans="1:8" x14ac:dyDescent="0.35">
      <c r="A6362" s="14">
        <v>92548</v>
      </c>
      <c r="B6362">
        <v>23411.80078125</v>
      </c>
      <c r="C6362">
        <v>14.12091064453125</v>
      </c>
      <c r="D6362">
        <v>26.834442138671879</v>
      </c>
      <c r="E6362">
        <v>1.991744418975026</v>
      </c>
      <c r="F6362">
        <v>2.1349878311157231</v>
      </c>
      <c r="G6362">
        <v>2.987113237380981</v>
      </c>
      <c r="H6362" s="15">
        <v>-999</v>
      </c>
    </row>
    <row r="6363" spans="1:8" x14ac:dyDescent="0.35">
      <c r="A6363" s="14">
        <v>92549</v>
      </c>
      <c r="B6363">
        <v>23202.650390625</v>
      </c>
      <c r="C6363">
        <v>13.51907348632812</v>
      </c>
      <c r="D6363">
        <v>29.109130859375</v>
      </c>
      <c r="E6363">
        <v>1.8885567171357369</v>
      </c>
      <c r="F6363">
        <v>2.955757617950439</v>
      </c>
      <c r="G6363">
        <v>5.4998784065246582</v>
      </c>
      <c r="H6363" s="15">
        <v>-999</v>
      </c>
    </row>
    <row r="6364" spans="1:8" x14ac:dyDescent="0.35">
      <c r="A6364" s="14">
        <v>92550</v>
      </c>
      <c r="B6364">
        <v>18888.23046875</v>
      </c>
      <c r="C6364">
        <v>13.20068359375</v>
      </c>
      <c r="D6364">
        <v>24.384735107421879</v>
      </c>
      <c r="E6364">
        <v>1.6211830446386499</v>
      </c>
      <c r="F6364">
        <v>2.9186248779296879</v>
      </c>
      <c r="G6364">
        <v>0.10283786058425901</v>
      </c>
      <c r="H6364" s="15">
        <v>-999</v>
      </c>
    </row>
    <row r="6365" spans="1:8" x14ac:dyDescent="0.35">
      <c r="A6365" s="14">
        <v>92551</v>
      </c>
      <c r="B6365">
        <v>20211.701171875</v>
      </c>
      <c r="C6365">
        <v>11.842041015625</v>
      </c>
      <c r="D6365">
        <v>25.287200927734379</v>
      </c>
      <c r="E6365">
        <v>1.556109073079893</v>
      </c>
      <c r="F6365">
        <v>1.92725658416748</v>
      </c>
      <c r="G6365">
        <v>0</v>
      </c>
      <c r="H6365" s="15">
        <v>-999</v>
      </c>
    </row>
    <row r="6366" spans="1:8" x14ac:dyDescent="0.35">
      <c r="A6366" s="14">
        <v>92552</v>
      </c>
      <c r="B6366">
        <v>10325.669921875</v>
      </c>
      <c r="C6366">
        <v>12.66876220703125</v>
      </c>
      <c r="D6366">
        <v>21.7294921875</v>
      </c>
      <c r="E6366">
        <v>1.5573620367731911</v>
      </c>
      <c r="F6366">
        <v>3.3547577857971191</v>
      </c>
      <c r="G6366">
        <v>5.5541777610778809</v>
      </c>
      <c r="H6366" s="15">
        <v>-999</v>
      </c>
    </row>
    <row r="6367" spans="1:8" x14ac:dyDescent="0.35">
      <c r="A6367" s="14">
        <v>92553</v>
      </c>
      <c r="B6367">
        <v>12052.583984375</v>
      </c>
      <c r="C6367">
        <v>11.43106079101562</v>
      </c>
      <c r="D6367">
        <v>19.16558837890625</v>
      </c>
      <c r="E6367">
        <v>1.3384121087272689</v>
      </c>
      <c r="F6367">
        <v>4.2403340339660636</v>
      </c>
      <c r="G6367">
        <v>1.059782743453979</v>
      </c>
      <c r="H6367" s="15">
        <v>-999</v>
      </c>
    </row>
    <row r="6368" spans="1:8" x14ac:dyDescent="0.35">
      <c r="A6368" s="14">
        <v>92554</v>
      </c>
      <c r="B6368">
        <v>10262.810546875</v>
      </c>
      <c r="C6368">
        <v>11.21847534179688</v>
      </c>
      <c r="D6368">
        <v>16.512542724609379</v>
      </c>
      <c r="E6368">
        <v>1.1294733126351131</v>
      </c>
      <c r="F6368">
        <v>3.4419841766357422</v>
      </c>
      <c r="G6368">
        <v>0.1361783295869827</v>
      </c>
      <c r="H6368" s="15">
        <v>-999</v>
      </c>
    </row>
    <row r="6369" spans="1:8" x14ac:dyDescent="0.35">
      <c r="A6369" s="14">
        <v>92555</v>
      </c>
      <c r="B6369">
        <v>18343.068359375</v>
      </c>
      <c r="C6369">
        <v>12.22659301757812</v>
      </c>
      <c r="D6369">
        <v>23.02557373046875</v>
      </c>
      <c r="E6369">
        <v>1.325646194371207</v>
      </c>
      <c r="F6369">
        <v>4.3962206840515137</v>
      </c>
      <c r="G6369">
        <v>0.59347254037857056</v>
      </c>
      <c r="H6369" s="15">
        <v>-999</v>
      </c>
    </row>
    <row r="6370" spans="1:8" x14ac:dyDescent="0.35">
      <c r="A6370" s="14">
        <v>92556</v>
      </c>
      <c r="B6370">
        <v>30628.03125</v>
      </c>
      <c r="C6370">
        <v>9.37042236328125</v>
      </c>
      <c r="D6370">
        <v>23.5126953125</v>
      </c>
      <c r="E6370">
        <v>1.101163135210655</v>
      </c>
      <c r="F6370">
        <v>4.7461776733398438</v>
      </c>
      <c r="G6370">
        <v>0</v>
      </c>
      <c r="H6370" s="15">
        <v>-999</v>
      </c>
    </row>
    <row r="6371" spans="1:8" x14ac:dyDescent="0.35">
      <c r="A6371" s="14">
        <v>92557</v>
      </c>
      <c r="B6371">
        <v>23625.5234375</v>
      </c>
      <c r="C6371">
        <v>11.91952514648438</v>
      </c>
      <c r="D6371">
        <v>23.768218994140621</v>
      </c>
      <c r="E6371">
        <v>1.238640487764745</v>
      </c>
      <c r="F6371">
        <v>3.6518182754516602</v>
      </c>
      <c r="G6371">
        <v>0</v>
      </c>
      <c r="H6371" s="15">
        <v>-999</v>
      </c>
    </row>
    <row r="6372" spans="1:8" x14ac:dyDescent="0.35">
      <c r="A6372" s="14">
        <v>92558</v>
      </c>
      <c r="B6372">
        <v>23457.515625</v>
      </c>
      <c r="C6372">
        <v>13.23846435546875</v>
      </c>
      <c r="D6372">
        <v>26.90838623046875</v>
      </c>
      <c r="E6372">
        <v>1.4337956056419869</v>
      </c>
      <c r="F6372">
        <v>3.671084880828857</v>
      </c>
      <c r="G6372">
        <v>0</v>
      </c>
      <c r="H6372" s="15">
        <v>-999</v>
      </c>
    </row>
    <row r="6373" spans="1:8" x14ac:dyDescent="0.35">
      <c r="A6373" s="14">
        <v>92559</v>
      </c>
      <c r="B6373">
        <v>30129.73046875</v>
      </c>
      <c r="C6373">
        <v>14.16720581054688</v>
      </c>
      <c r="D6373">
        <v>28.037017822265621</v>
      </c>
      <c r="E6373">
        <v>1.314562070166577</v>
      </c>
      <c r="F6373">
        <v>4.6729631423950204</v>
      </c>
      <c r="G6373">
        <v>0</v>
      </c>
      <c r="H6373" s="15">
        <v>-999</v>
      </c>
    </row>
    <row r="6374" spans="1:8" x14ac:dyDescent="0.35">
      <c r="A6374" s="14">
        <v>92560</v>
      </c>
      <c r="B6374">
        <v>30093.15625</v>
      </c>
      <c r="C6374">
        <v>13.60409545898438</v>
      </c>
      <c r="D6374">
        <v>26.61590576171875</v>
      </c>
      <c r="E6374">
        <v>1.41502933614162</v>
      </c>
      <c r="F6374">
        <v>4.0343532562255859</v>
      </c>
      <c r="G6374">
        <v>0</v>
      </c>
      <c r="H6374" s="15">
        <v>-999</v>
      </c>
    </row>
    <row r="6375" spans="1:8" x14ac:dyDescent="0.35">
      <c r="A6375" s="14">
        <v>92561</v>
      </c>
      <c r="B6375">
        <v>30033.7265625</v>
      </c>
      <c r="C6375">
        <v>13.2327880859375</v>
      </c>
      <c r="D6375">
        <v>27.87066650390625</v>
      </c>
      <c r="E6375">
        <v>1.4453589927350139</v>
      </c>
      <c r="F6375">
        <v>3.3610630035400391</v>
      </c>
      <c r="G6375">
        <v>0</v>
      </c>
      <c r="H6375" s="15">
        <v>-999</v>
      </c>
    </row>
    <row r="6376" spans="1:8" x14ac:dyDescent="0.35">
      <c r="A6376" s="14">
        <v>92562</v>
      </c>
      <c r="B6376">
        <v>29415.421875</v>
      </c>
      <c r="C6376">
        <v>13.44537353515625</v>
      </c>
      <c r="D6376">
        <v>29.1417236328125</v>
      </c>
      <c r="E6376">
        <v>1.5261060501167589</v>
      </c>
      <c r="F6376">
        <v>2.2162599563598628</v>
      </c>
      <c r="G6376">
        <v>0</v>
      </c>
      <c r="H6376" s="15">
        <v>-999</v>
      </c>
    </row>
    <row r="6377" spans="1:8" x14ac:dyDescent="0.35">
      <c r="A6377" s="14">
        <v>92563</v>
      </c>
      <c r="B6377">
        <v>28689.68359375</v>
      </c>
      <c r="C6377">
        <v>13.30459594726562</v>
      </c>
      <c r="D6377">
        <v>29.121063232421879</v>
      </c>
      <c r="E6377">
        <v>1.61070905202166</v>
      </c>
      <c r="F6377">
        <v>2.6226158142089839</v>
      </c>
      <c r="G6377">
        <v>0</v>
      </c>
      <c r="H6377" s="15">
        <v>-999</v>
      </c>
    </row>
    <row r="6378" spans="1:8" x14ac:dyDescent="0.35">
      <c r="A6378" s="14">
        <v>92564</v>
      </c>
      <c r="B6378">
        <v>31066.90234375</v>
      </c>
      <c r="C6378">
        <v>9.609466552734375</v>
      </c>
      <c r="D6378">
        <v>25.544891357421879</v>
      </c>
      <c r="E6378">
        <v>1.3870701878887</v>
      </c>
      <c r="F6378">
        <v>2.5196256637573242</v>
      </c>
      <c r="G6378">
        <v>0</v>
      </c>
      <c r="H6378" s="15">
        <v>-999</v>
      </c>
    </row>
    <row r="6379" spans="1:8" x14ac:dyDescent="0.35">
      <c r="A6379" s="14">
        <v>92565</v>
      </c>
      <c r="B6379">
        <v>30548.029296875</v>
      </c>
      <c r="C6379">
        <v>8.307525634765625</v>
      </c>
      <c r="D6379">
        <v>25.368743896484379</v>
      </c>
      <c r="E6379">
        <v>1.2667439820086279</v>
      </c>
      <c r="F6379">
        <v>1.4949769973754881</v>
      </c>
      <c r="G6379">
        <v>6.7918049171566963E-4</v>
      </c>
      <c r="H6379" s="15">
        <v>-999</v>
      </c>
    </row>
    <row r="6380" spans="1:8" x14ac:dyDescent="0.35">
      <c r="A6380" s="14">
        <v>92566</v>
      </c>
      <c r="B6380">
        <v>25758.1640625</v>
      </c>
      <c r="C6380">
        <v>11.13156127929688</v>
      </c>
      <c r="D6380">
        <v>29.632110595703121</v>
      </c>
      <c r="E6380">
        <v>1.3882317631868639</v>
      </c>
      <c r="F6380">
        <v>3.0401816368103032</v>
      </c>
      <c r="G6380">
        <v>0</v>
      </c>
      <c r="H6380" s="15">
        <v>-999</v>
      </c>
    </row>
    <row r="6381" spans="1:8" x14ac:dyDescent="0.35">
      <c r="A6381" s="14">
        <v>92567</v>
      </c>
      <c r="B6381">
        <v>23105.505859375</v>
      </c>
      <c r="C6381">
        <v>9.67181396484375</v>
      </c>
      <c r="D6381">
        <v>21.12603759765625</v>
      </c>
      <c r="E6381">
        <v>1.1625043903196051</v>
      </c>
      <c r="F6381">
        <v>4.3520822525024414</v>
      </c>
      <c r="G6381">
        <v>5.0307298079133034E-3</v>
      </c>
      <c r="H6381" s="15">
        <v>-999</v>
      </c>
    </row>
    <row r="6382" spans="1:8" x14ac:dyDescent="0.35">
      <c r="A6382" s="14">
        <v>92568</v>
      </c>
      <c r="B6382">
        <v>27064.490234375</v>
      </c>
      <c r="C6382">
        <v>7.46759033203125</v>
      </c>
      <c r="D6382">
        <v>22.1285400390625</v>
      </c>
      <c r="E6382">
        <v>1.161457987393024</v>
      </c>
      <c r="F6382">
        <v>2.1003074645996089</v>
      </c>
      <c r="G6382">
        <v>5.0307298079133034E-3</v>
      </c>
      <c r="H6382" s="15">
        <v>-999</v>
      </c>
    </row>
    <row r="6383" spans="1:8" x14ac:dyDescent="0.35">
      <c r="A6383" s="14">
        <v>92569</v>
      </c>
      <c r="B6383">
        <v>14650.3798828125</v>
      </c>
      <c r="C6383">
        <v>10.61663818359375</v>
      </c>
      <c r="D6383">
        <v>21.206512451171879</v>
      </c>
      <c r="E6383">
        <v>1.46781933622151</v>
      </c>
      <c r="F6383">
        <v>1.870506286621094</v>
      </c>
      <c r="G6383">
        <v>6.3351944088935852E-2</v>
      </c>
      <c r="H6383" s="15">
        <v>-999</v>
      </c>
    </row>
    <row r="6384" spans="1:8" x14ac:dyDescent="0.35">
      <c r="A6384" s="14">
        <v>92570</v>
      </c>
      <c r="B6384">
        <v>20776.2890625</v>
      </c>
      <c r="C6384">
        <v>13.60977172851562</v>
      </c>
      <c r="D6384">
        <v>24.319488525390621</v>
      </c>
      <c r="E6384">
        <v>1.4544370110739571</v>
      </c>
      <c r="F6384">
        <v>1.2140312194824221</v>
      </c>
      <c r="G6384">
        <v>6.3351944088935852E-2</v>
      </c>
      <c r="H6384" s="15">
        <v>-999</v>
      </c>
    </row>
    <row r="6385" spans="1:8" x14ac:dyDescent="0.35">
      <c r="A6385" s="14">
        <v>92571</v>
      </c>
      <c r="B6385">
        <v>28906.833984375</v>
      </c>
      <c r="C6385">
        <v>13.817626953125</v>
      </c>
      <c r="D6385">
        <v>29.039520263671879</v>
      </c>
      <c r="E6385">
        <v>1.555735785749585</v>
      </c>
      <c r="F6385">
        <v>1.664525985717773</v>
      </c>
      <c r="G6385">
        <v>0</v>
      </c>
      <c r="H6385" s="15">
        <v>-999</v>
      </c>
    </row>
    <row r="6386" spans="1:8" x14ac:dyDescent="0.35">
      <c r="A6386" s="14">
        <v>92572</v>
      </c>
      <c r="B6386">
        <v>30541.171875</v>
      </c>
      <c r="C6386">
        <v>16.466888427734379</v>
      </c>
      <c r="D6386">
        <v>30.517181396484379</v>
      </c>
      <c r="E6386">
        <v>1.219666446362343</v>
      </c>
      <c r="F6386">
        <v>3.5772027969360352</v>
      </c>
      <c r="G6386">
        <v>0</v>
      </c>
      <c r="H6386" s="15">
        <v>-999</v>
      </c>
    </row>
    <row r="6387" spans="1:8" x14ac:dyDescent="0.35">
      <c r="A6387" s="14">
        <v>92573</v>
      </c>
      <c r="B6387">
        <v>29198.2734375</v>
      </c>
      <c r="C6387">
        <v>15.20462036132812</v>
      </c>
      <c r="D6387">
        <v>32.40478515625</v>
      </c>
      <c r="E6387">
        <v>1.4692262118486401</v>
      </c>
      <c r="F6387">
        <v>2.8454113006591801</v>
      </c>
      <c r="G6387">
        <v>0</v>
      </c>
      <c r="H6387" s="15">
        <v>-999</v>
      </c>
    </row>
    <row r="6388" spans="1:8" x14ac:dyDescent="0.35">
      <c r="A6388" s="14">
        <v>92574</v>
      </c>
      <c r="B6388">
        <v>24767.275390625</v>
      </c>
      <c r="C6388">
        <v>14.9617919921875</v>
      </c>
      <c r="D6388">
        <v>31.82196044921875</v>
      </c>
      <c r="E6388">
        <v>1.7091103196158699</v>
      </c>
      <c r="F6388">
        <v>3.798946857452393</v>
      </c>
      <c r="G6388">
        <v>4.8886904716491699</v>
      </c>
      <c r="H6388" s="15">
        <v>-999</v>
      </c>
    </row>
    <row r="6389" spans="1:8" x14ac:dyDescent="0.35">
      <c r="A6389" s="14">
        <v>92575</v>
      </c>
      <c r="B6389">
        <v>18085.91796875</v>
      </c>
      <c r="C6389">
        <v>14.11526489257812</v>
      </c>
      <c r="D6389">
        <v>20.499755859375</v>
      </c>
      <c r="E6389">
        <v>1.2483656344831979</v>
      </c>
      <c r="F6389">
        <v>5.1073441505432129</v>
      </c>
      <c r="G6389">
        <v>0</v>
      </c>
      <c r="H6389" s="15">
        <v>-999</v>
      </c>
    </row>
    <row r="6390" spans="1:8" x14ac:dyDescent="0.35">
      <c r="A6390" s="14">
        <v>92576</v>
      </c>
      <c r="B6390">
        <v>12532.5986328125</v>
      </c>
      <c r="C6390">
        <v>13.94802856445312</v>
      </c>
      <c r="D6390">
        <v>23.1495361328125</v>
      </c>
      <c r="E6390">
        <v>1.443015520265674</v>
      </c>
      <c r="F6390">
        <v>2.703886985778809</v>
      </c>
      <c r="G6390">
        <v>0.21170797944068909</v>
      </c>
      <c r="H6390" s="15">
        <v>-999</v>
      </c>
    </row>
    <row r="6391" spans="1:8" x14ac:dyDescent="0.35">
      <c r="A6391" s="14">
        <v>92577</v>
      </c>
      <c r="B6391">
        <v>21919.18359375</v>
      </c>
      <c r="C6391">
        <v>13.04006958007812</v>
      </c>
      <c r="D6391">
        <v>26.458251953125</v>
      </c>
      <c r="E6391">
        <v>1.5515844568071511</v>
      </c>
      <c r="F6391">
        <v>3.0135583877563481</v>
      </c>
      <c r="G6391">
        <v>1.2229006290435791</v>
      </c>
      <c r="H6391" s="15">
        <v>-999</v>
      </c>
    </row>
    <row r="6392" spans="1:8" x14ac:dyDescent="0.35">
      <c r="A6392" s="14">
        <v>92578</v>
      </c>
      <c r="B6392">
        <v>5402.0859375</v>
      </c>
      <c r="C6392">
        <v>13.8251953125</v>
      </c>
      <c r="D6392">
        <v>18.9862060546875</v>
      </c>
      <c r="E6392">
        <v>1.580961907909413</v>
      </c>
      <c r="F6392">
        <v>3.2811932563781738</v>
      </c>
      <c r="G6392">
        <v>5.1542115211486816</v>
      </c>
      <c r="H6392" s="15">
        <v>-999</v>
      </c>
    </row>
    <row r="6393" spans="1:8" x14ac:dyDescent="0.35">
      <c r="A6393" s="14">
        <v>92579</v>
      </c>
      <c r="B6393">
        <v>9202.20703125</v>
      </c>
      <c r="C6393">
        <v>13.6031494140625</v>
      </c>
      <c r="D6393">
        <v>19.277587890625</v>
      </c>
      <c r="E6393">
        <v>1.384781063103123</v>
      </c>
      <c r="F6393">
        <v>2.1244792938232422</v>
      </c>
      <c r="G6393">
        <v>0.65361535549163818</v>
      </c>
      <c r="H6393" s="15">
        <v>-999</v>
      </c>
    </row>
    <row r="6394" spans="1:8" x14ac:dyDescent="0.35">
      <c r="A6394" s="14">
        <v>92580</v>
      </c>
      <c r="B6394">
        <v>18720.22265625</v>
      </c>
      <c r="C6394">
        <v>9.75592041015625</v>
      </c>
      <c r="D6394">
        <v>21.139068603515621</v>
      </c>
      <c r="E6394">
        <v>1.30142742246937</v>
      </c>
      <c r="F6394">
        <v>1.743345260620117</v>
      </c>
      <c r="G6394">
        <v>0</v>
      </c>
      <c r="H6394" s="15">
        <v>-999</v>
      </c>
    </row>
    <row r="6395" spans="1:8" x14ac:dyDescent="0.35">
      <c r="A6395" s="14">
        <v>92581</v>
      </c>
      <c r="B6395">
        <v>28169.66796875</v>
      </c>
      <c r="C6395">
        <v>10.19241333007812</v>
      </c>
      <c r="D6395">
        <v>25.461181640625</v>
      </c>
      <c r="E6395">
        <v>1.5081984245052189</v>
      </c>
      <c r="F6395">
        <v>1.9044866561889651</v>
      </c>
      <c r="G6395">
        <v>0</v>
      </c>
      <c r="H6395" s="15">
        <v>-999</v>
      </c>
    </row>
    <row r="6396" spans="1:8" x14ac:dyDescent="0.35">
      <c r="A6396" s="14">
        <v>92582</v>
      </c>
      <c r="B6396">
        <v>25167.28515625</v>
      </c>
      <c r="C6396">
        <v>14.25320434570312</v>
      </c>
      <c r="D6396">
        <v>29.19610595703125</v>
      </c>
      <c r="E6396">
        <v>1.6830412254758891</v>
      </c>
      <c r="F6396">
        <v>1.7468481063842769</v>
      </c>
      <c r="G6396">
        <v>0</v>
      </c>
      <c r="H6396" s="15">
        <v>-999</v>
      </c>
    </row>
    <row r="6397" spans="1:8" x14ac:dyDescent="0.35">
      <c r="A6397" s="14">
        <v>92583</v>
      </c>
      <c r="B6397">
        <v>18519.07421875</v>
      </c>
      <c r="C6397">
        <v>16.07196044921875</v>
      </c>
      <c r="D6397">
        <v>30.254058837890621</v>
      </c>
      <c r="E6397">
        <v>1.7187001951340479</v>
      </c>
      <c r="F6397">
        <v>2.5147209167480469</v>
      </c>
      <c r="G6397">
        <v>0</v>
      </c>
      <c r="H6397" s="15">
        <v>-999</v>
      </c>
    </row>
    <row r="6398" spans="1:8" x14ac:dyDescent="0.35">
      <c r="A6398" s="14">
        <v>92584</v>
      </c>
      <c r="B6398">
        <v>14014.931640625</v>
      </c>
      <c r="C6398">
        <v>13.75433349609375</v>
      </c>
      <c r="D6398">
        <v>21.229339599609379</v>
      </c>
      <c r="E6398">
        <v>1.507804857883239</v>
      </c>
      <c r="F6398">
        <v>3.615386009216309</v>
      </c>
      <c r="G6398">
        <v>5.1961193084716797</v>
      </c>
      <c r="H6398" s="15">
        <v>-999</v>
      </c>
    </row>
    <row r="6399" spans="1:8" x14ac:dyDescent="0.35">
      <c r="A6399" s="14">
        <v>92585</v>
      </c>
      <c r="B6399">
        <v>13285.7646484375</v>
      </c>
      <c r="C6399">
        <v>11.72488403320312</v>
      </c>
      <c r="D6399">
        <v>18.935089111328121</v>
      </c>
      <c r="E6399">
        <v>1.1407976398300681</v>
      </c>
      <c r="F6399">
        <v>3.2696328163146968</v>
      </c>
      <c r="G6399">
        <v>4.5880887657403953E-2</v>
      </c>
      <c r="H6399" s="15">
        <v>-999</v>
      </c>
    </row>
    <row r="6400" spans="1:8" x14ac:dyDescent="0.35">
      <c r="A6400" s="14">
        <v>92586</v>
      </c>
      <c r="B6400">
        <v>20736.287109375</v>
      </c>
      <c r="C6400">
        <v>7.588531494140625</v>
      </c>
      <c r="D6400">
        <v>23.637725830078121</v>
      </c>
      <c r="E6400">
        <v>1.2409517891258279</v>
      </c>
      <c r="F6400">
        <v>2.5805788040161128</v>
      </c>
      <c r="G6400">
        <v>0</v>
      </c>
      <c r="H6400" s="15">
        <v>-999</v>
      </c>
    </row>
    <row r="6401" spans="1:8" x14ac:dyDescent="0.35">
      <c r="A6401" s="14">
        <v>92587</v>
      </c>
      <c r="B6401">
        <v>23499.8046875</v>
      </c>
      <c r="C6401">
        <v>11.9913330078125</v>
      </c>
      <c r="D6401">
        <v>25.347015380859379</v>
      </c>
      <c r="E6401">
        <v>1.5164471479490389</v>
      </c>
      <c r="F6401">
        <v>4.0644798278808594</v>
      </c>
      <c r="G6401">
        <v>0</v>
      </c>
      <c r="H6401" s="15">
        <v>-999</v>
      </c>
    </row>
    <row r="6402" spans="1:8" x14ac:dyDescent="0.35">
      <c r="A6402" s="14">
        <v>92588</v>
      </c>
      <c r="B6402">
        <v>10814.8291015625</v>
      </c>
      <c r="C6402">
        <v>14.46200561523438</v>
      </c>
      <c r="D6402">
        <v>23.97479248046875</v>
      </c>
      <c r="E6402">
        <v>1.588904291169956</v>
      </c>
      <c r="F6402">
        <v>2.4057760238647461</v>
      </c>
      <c r="G6402">
        <v>2.7114120312035079E-3</v>
      </c>
      <c r="H6402" s="15">
        <v>-999</v>
      </c>
    </row>
    <row r="6403" spans="1:8" x14ac:dyDescent="0.35">
      <c r="A6403" s="14">
        <v>92589</v>
      </c>
      <c r="B6403">
        <v>29071.412109375</v>
      </c>
      <c r="C6403">
        <v>13.25640869140625</v>
      </c>
      <c r="D6403">
        <v>29.463592529296879</v>
      </c>
      <c r="E6403">
        <v>1.696546803858652</v>
      </c>
      <c r="F6403">
        <v>2.7585353851318359</v>
      </c>
      <c r="G6403">
        <v>0</v>
      </c>
      <c r="H6403" s="15">
        <v>-999</v>
      </c>
    </row>
    <row r="6404" spans="1:8" x14ac:dyDescent="0.35">
      <c r="A6404" s="14">
        <v>92590</v>
      </c>
      <c r="B6404">
        <v>17153.31640625</v>
      </c>
      <c r="C6404">
        <v>18.876129150390621</v>
      </c>
      <c r="D6404">
        <v>29.89959716796875</v>
      </c>
      <c r="E6404">
        <v>2.0519327265408469</v>
      </c>
      <c r="F6404">
        <v>4.5398464202880859</v>
      </c>
      <c r="G6404">
        <v>3.9786405563354492</v>
      </c>
      <c r="H6404" s="15">
        <v>-999</v>
      </c>
    </row>
    <row r="6405" spans="1:8" x14ac:dyDescent="0.35">
      <c r="A6405" s="14">
        <v>92591</v>
      </c>
      <c r="B6405">
        <v>13518.916015625</v>
      </c>
      <c r="C6405">
        <v>13.39529418945312</v>
      </c>
      <c r="D6405">
        <v>22.41015625</v>
      </c>
      <c r="E6405">
        <v>1.6777043391628279</v>
      </c>
      <c r="F6405">
        <v>4.5699729919433594</v>
      </c>
      <c r="G6405">
        <v>18.002225875854489</v>
      </c>
      <c r="H6405" s="15">
        <v>-999</v>
      </c>
    </row>
    <row r="6406" spans="1:8" x14ac:dyDescent="0.35">
      <c r="A6406" s="14">
        <v>92592</v>
      </c>
      <c r="B6406">
        <v>17091.599609375</v>
      </c>
      <c r="C6406">
        <v>12.55255126953125</v>
      </c>
      <c r="D6406">
        <v>19.6646728515625</v>
      </c>
      <c r="E6406">
        <v>1.572417948487961</v>
      </c>
      <c r="F6406">
        <v>3.4041509628295898</v>
      </c>
      <c r="G6406">
        <v>5.6340217590332031</v>
      </c>
      <c r="H6406" s="15">
        <v>-999</v>
      </c>
    </row>
    <row r="6407" spans="1:8" x14ac:dyDescent="0.35">
      <c r="A6407" s="14">
        <v>92593</v>
      </c>
      <c r="B6407">
        <v>9589.6484375</v>
      </c>
      <c r="C6407">
        <v>13.17138671875</v>
      </c>
      <c r="D6407">
        <v>19.4080810546875</v>
      </c>
      <c r="E6407">
        <v>1.6168762020303751</v>
      </c>
      <c r="F6407">
        <v>2.9487519264221191</v>
      </c>
      <c r="G6407">
        <v>5.0873012542724609</v>
      </c>
      <c r="H6407" s="15">
        <v>-999</v>
      </c>
    </row>
    <row r="6408" spans="1:8" x14ac:dyDescent="0.35">
      <c r="A6408" s="14">
        <v>92594</v>
      </c>
      <c r="B6408">
        <v>12684.6025390625</v>
      </c>
      <c r="C6408">
        <v>14.87203979492188</v>
      </c>
      <c r="D6408">
        <v>20.98577880859375</v>
      </c>
      <c r="E6408">
        <v>1.760774209099953</v>
      </c>
      <c r="F6408">
        <v>3.5404205322265621</v>
      </c>
      <c r="G6408">
        <v>8.1805591583251953</v>
      </c>
      <c r="H6408" s="15">
        <v>-999</v>
      </c>
    </row>
    <row r="6409" spans="1:8" x14ac:dyDescent="0.35">
      <c r="A6409" s="14">
        <v>92595</v>
      </c>
      <c r="B6409">
        <v>16273.2890625</v>
      </c>
      <c r="C6409">
        <v>14.78985595703125</v>
      </c>
      <c r="D6409">
        <v>23.099517822265621</v>
      </c>
      <c r="E6409">
        <v>1.7766340988059039</v>
      </c>
      <c r="F6409">
        <v>2.1293830871582031</v>
      </c>
      <c r="G6409">
        <v>4.7592129707336426</v>
      </c>
      <c r="H6409" s="15">
        <v>-999</v>
      </c>
    </row>
    <row r="6410" spans="1:8" x14ac:dyDescent="0.35">
      <c r="A6410" s="14">
        <v>92596</v>
      </c>
      <c r="B6410">
        <v>10188.5244140625</v>
      </c>
      <c r="C6410">
        <v>15.61370849609375</v>
      </c>
      <c r="D6410">
        <v>23.64642333984375</v>
      </c>
      <c r="E6410">
        <v>1.9848907915732761</v>
      </c>
      <c r="F6410">
        <v>3.4437355995178218</v>
      </c>
      <c r="G6410">
        <v>1.67362380027771</v>
      </c>
      <c r="H6410" s="15">
        <v>-999</v>
      </c>
    </row>
    <row r="6411" spans="1:8" x14ac:dyDescent="0.35">
      <c r="A6411" s="14">
        <v>92597</v>
      </c>
      <c r="B6411">
        <v>17508.755859375</v>
      </c>
      <c r="C6411">
        <v>17.493865966796879</v>
      </c>
      <c r="D6411">
        <v>29.60601806640625</v>
      </c>
      <c r="E6411">
        <v>2.22460282178913</v>
      </c>
      <c r="F6411">
        <v>4.0974087715148926</v>
      </c>
      <c r="G6411">
        <v>2.9508262872695919E-2</v>
      </c>
      <c r="H6411" s="15">
        <v>-999</v>
      </c>
    </row>
    <row r="6412" spans="1:8" x14ac:dyDescent="0.35">
      <c r="A6412" s="14">
        <v>92598</v>
      </c>
      <c r="B6412">
        <v>12654.88671875</v>
      </c>
      <c r="C6412">
        <v>15.34918212890625</v>
      </c>
      <c r="D6412">
        <v>24.2857666015625</v>
      </c>
      <c r="E6412">
        <v>1.8544473295975781</v>
      </c>
      <c r="F6412">
        <v>3.894931316375732</v>
      </c>
      <c r="G6412">
        <v>1.67362380027771</v>
      </c>
      <c r="H6412" s="15">
        <v>-999</v>
      </c>
    </row>
    <row r="6413" spans="1:8" x14ac:dyDescent="0.35">
      <c r="A6413" s="14">
        <v>92599</v>
      </c>
      <c r="B6413">
        <v>16160.142578125</v>
      </c>
      <c r="C6413">
        <v>13.90643310546875</v>
      </c>
      <c r="D6413">
        <v>22.38623046875</v>
      </c>
      <c r="E6413">
        <v>1.549250464180026</v>
      </c>
      <c r="F6413">
        <v>3.8308248519897461</v>
      </c>
      <c r="G6413">
        <v>0.1195822209119797</v>
      </c>
      <c r="H6413" s="15">
        <v>-999</v>
      </c>
    </row>
    <row r="6414" spans="1:8" x14ac:dyDescent="0.35">
      <c r="A6414" s="14">
        <v>92600</v>
      </c>
      <c r="B6414">
        <v>12187.4443359375</v>
      </c>
      <c r="C6414">
        <v>14.31649780273438</v>
      </c>
      <c r="D6414">
        <v>21.81646728515625</v>
      </c>
      <c r="E6414">
        <v>1.5608791932662449</v>
      </c>
      <c r="F6414">
        <v>3.145624160766602</v>
      </c>
      <c r="G6414">
        <v>0.2130109369754791</v>
      </c>
      <c r="H6414" s="15">
        <v>-999</v>
      </c>
    </row>
    <row r="6415" spans="1:8" x14ac:dyDescent="0.35">
      <c r="A6415" s="14">
        <v>92601</v>
      </c>
      <c r="B6415">
        <v>27263.353515625</v>
      </c>
      <c r="C6415">
        <v>10.41726684570312</v>
      </c>
      <c r="D6415">
        <v>27.20306396484375</v>
      </c>
      <c r="E6415">
        <v>1.677718353173542</v>
      </c>
      <c r="F6415">
        <v>2.289824485778809</v>
      </c>
      <c r="G6415">
        <v>0</v>
      </c>
      <c r="H6415" s="15">
        <v>-999</v>
      </c>
    </row>
    <row r="6416" spans="1:8" x14ac:dyDescent="0.35">
      <c r="A6416" s="14">
        <v>92602</v>
      </c>
      <c r="B6416">
        <v>21260.876953125</v>
      </c>
      <c r="C6416">
        <v>14.65097045898438</v>
      </c>
      <c r="D6416">
        <v>28.45782470703125</v>
      </c>
      <c r="E6416">
        <v>1.9617308554588699</v>
      </c>
      <c r="F6416">
        <v>2.6068515777587891</v>
      </c>
      <c r="G6416">
        <v>0</v>
      </c>
      <c r="H6416" s="15">
        <v>-999</v>
      </c>
    </row>
    <row r="6417" spans="1:8" x14ac:dyDescent="0.35">
      <c r="A6417" s="14">
        <v>92603</v>
      </c>
      <c r="B6417">
        <v>28330.81640625</v>
      </c>
      <c r="C6417">
        <v>14.07083129882812</v>
      </c>
      <c r="D6417">
        <v>29.0623779296875</v>
      </c>
      <c r="E6417">
        <v>1.9995364947640759</v>
      </c>
      <c r="F6417">
        <v>1.782929420471191</v>
      </c>
      <c r="G6417">
        <v>0</v>
      </c>
      <c r="H6417" s="15">
        <v>-999</v>
      </c>
    </row>
    <row r="6418" spans="1:8" x14ac:dyDescent="0.35">
      <c r="A6418" s="14">
        <v>92604</v>
      </c>
      <c r="B6418">
        <v>25028.99609375</v>
      </c>
      <c r="C6418">
        <v>17.3408203125</v>
      </c>
      <c r="D6418">
        <v>31.597991943359379</v>
      </c>
      <c r="E6418">
        <v>2.1278108135383018</v>
      </c>
      <c r="F6418">
        <v>1.9622869491577151</v>
      </c>
      <c r="G6418">
        <v>1.779926538467407</v>
      </c>
      <c r="H6418" s="15">
        <v>-999</v>
      </c>
    </row>
    <row r="6419" spans="1:8" x14ac:dyDescent="0.35">
      <c r="A6419" s="14">
        <v>92605</v>
      </c>
      <c r="B6419">
        <v>21278.01953125</v>
      </c>
      <c r="C6419">
        <v>19.2257080078125</v>
      </c>
      <c r="D6419">
        <v>30.58026123046875</v>
      </c>
      <c r="E6419">
        <v>2.2603110876943231</v>
      </c>
      <c r="F6419">
        <v>3.4538946151733398</v>
      </c>
      <c r="G6419">
        <v>0</v>
      </c>
      <c r="H6419" s="15">
        <v>-999</v>
      </c>
    </row>
    <row r="6420" spans="1:8" x14ac:dyDescent="0.35">
      <c r="A6420" s="14">
        <v>92606</v>
      </c>
      <c r="B6420">
        <v>13466.3427734375</v>
      </c>
      <c r="C6420">
        <v>18.403717041015621</v>
      </c>
      <c r="D6420">
        <v>28.22296142578125</v>
      </c>
      <c r="E6420">
        <v>2.235416885072889</v>
      </c>
      <c r="F6420">
        <v>2.5199756622314449</v>
      </c>
      <c r="G6420">
        <v>3.763197660446167</v>
      </c>
      <c r="H6420" s="15">
        <v>-999</v>
      </c>
    </row>
    <row r="6421" spans="1:8" x14ac:dyDescent="0.35">
      <c r="A6421" s="14">
        <v>92607</v>
      </c>
      <c r="B6421">
        <v>20467.70703125</v>
      </c>
      <c r="C6421">
        <v>18.296966552734379</v>
      </c>
      <c r="D6421">
        <v>29.78326416015625</v>
      </c>
      <c r="E6421">
        <v>2.1511852865120091</v>
      </c>
      <c r="F6421">
        <v>2.2411317825317378</v>
      </c>
      <c r="G6421">
        <v>2.239454984664917</v>
      </c>
      <c r="H6421" s="15">
        <v>-999</v>
      </c>
    </row>
    <row r="6422" spans="1:8" x14ac:dyDescent="0.35">
      <c r="A6422" s="14">
        <v>92608</v>
      </c>
      <c r="B6422">
        <v>6350.6875</v>
      </c>
      <c r="C6422">
        <v>19.5743408203125</v>
      </c>
      <c r="D6422">
        <v>25.199127197265621</v>
      </c>
      <c r="E6422">
        <v>2.3620735133156279</v>
      </c>
      <c r="F6422">
        <v>3.6854476928710942</v>
      </c>
      <c r="G6422">
        <v>5.6439590454101563</v>
      </c>
      <c r="H6422" s="15">
        <v>-999</v>
      </c>
    </row>
    <row r="6423" spans="1:8" x14ac:dyDescent="0.35">
      <c r="A6423" s="14">
        <v>92609</v>
      </c>
      <c r="B6423">
        <v>10100.5205078125</v>
      </c>
      <c r="C6423">
        <v>17.2066650390625</v>
      </c>
      <c r="D6423">
        <v>21.57073974609375</v>
      </c>
      <c r="E6423">
        <v>1.731422950253577</v>
      </c>
      <c r="F6423">
        <v>5.4422378540039063</v>
      </c>
      <c r="G6423">
        <v>2.766385555267334</v>
      </c>
      <c r="H6423" s="15">
        <v>-999</v>
      </c>
    </row>
    <row r="6424" spans="1:8" x14ac:dyDescent="0.35">
      <c r="A6424" s="14">
        <v>92610</v>
      </c>
      <c r="B6424">
        <v>16165.857421875</v>
      </c>
      <c r="C6424">
        <v>16.551910400390621</v>
      </c>
      <c r="D6424">
        <v>23.350677490234379</v>
      </c>
      <c r="E6424">
        <v>1.633638375491453</v>
      </c>
      <c r="F6424">
        <v>3.7961444854736328</v>
      </c>
      <c r="G6424">
        <v>0.91794097423553467</v>
      </c>
      <c r="H6424" s="15">
        <v>-999</v>
      </c>
    </row>
    <row r="6425" spans="1:8" x14ac:dyDescent="0.35">
      <c r="A6425" s="14">
        <v>92611</v>
      </c>
      <c r="B6425">
        <v>9058.2021484375</v>
      </c>
      <c r="C6425">
        <v>15.67514038085938</v>
      </c>
      <c r="D6425">
        <v>22.4090576171875</v>
      </c>
      <c r="E6425">
        <v>1.713690434567394</v>
      </c>
      <c r="F6425">
        <v>3.944674968719482</v>
      </c>
      <c r="G6425">
        <v>2.093567848205566</v>
      </c>
      <c r="H6425" s="15">
        <v>-999</v>
      </c>
    </row>
    <row r="6426" spans="1:8" x14ac:dyDescent="0.35">
      <c r="A6426" s="14">
        <v>92612</v>
      </c>
      <c r="B6426">
        <v>14722.3828125</v>
      </c>
      <c r="C6426">
        <v>13.91021728515625</v>
      </c>
      <c r="D6426">
        <v>22.98968505859375</v>
      </c>
      <c r="E6426">
        <v>1.648162393119383</v>
      </c>
      <c r="F6426">
        <v>3.464403629302979</v>
      </c>
      <c r="G6426">
        <v>3.7419114261865623E-2</v>
      </c>
      <c r="H6426" s="15">
        <v>-999</v>
      </c>
    </row>
    <row r="6427" spans="1:8" x14ac:dyDescent="0.35">
      <c r="A6427" s="14">
        <v>92613</v>
      </c>
      <c r="B6427">
        <v>13113.1884765625</v>
      </c>
      <c r="C6427">
        <v>12.96826171875</v>
      </c>
      <c r="D6427">
        <v>22.48193359375</v>
      </c>
      <c r="E6427">
        <v>1.6435923136678869</v>
      </c>
      <c r="F6427">
        <v>2.1213264465332031</v>
      </c>
      <c r="G6427">
        <v>0.10898557305336</v>
      </c>
      <c r="H6427" s="15">
        <v>-999</v>
      </c>
    </row>
    <row r="6428" spans="1:8" x14ac:dyDescent="0.35">
      <c r="A6428" s="14">
        <v>92614</v>
      </c>
      <c r="B6428">
        <v>21483.740234375</v>
      </c>
      <c r="C6428">
        <v>12.22659301757812</v>
      </c>
      <c r="D6428">
        <v>23.796478271484379</v>
      </c>
      <c r="E6428">
        <v>1.552741196373701</v>
      </c>
      <c r="F6428">
        <v>2.7707958221435551</v>
      </c>
      <c r="G6428">
        <v>6.0395458713173866E-3</v>
      </c>
      <c r="H6428" s="15">
        <v>-999</v>
      </c>
    </row>
    <row r="6429" spans="1:8" x14ac:dyDescent="0.35">
      <c r="A6429" s="14">
        <v>92615</v>
      </c>
      <c r="B6429">
        <v>26749.05078125</v>
      </c>
      <c r="C6429">
        <v>11.6058349609375</v>
      </c>
      <c r="D6429">
        <v>27.739105224609379</v>
      </c>
      <c r="E6429">
        <v>1.713493939985671</v>
      </c>
      <c r="F6429">
        <v>2.3136453628540039</v>
      </c>
      <c r="G6429">
        <v>0</v>
      </c>
      <c r="H6429" s="15">
        <v>-999</v>
      </c>
    </row>
    <row r="6430" spans="1:8" x14ac:dyDescent="0.35">
      <c r="A6430" s="14">
        <v>92616</v>
      </c>
      <c r="B6430">
        <v>24995.8515625</v>
      </c>
      <c r="C6430">
        <v>15.22634887695312</v>
      </c>
      <c r="D6430">
        <v>32.102508544921882</v>
      </c>
      <c r="E6430">
        <v>2.0220011495408978</v>
      </c>
      <c r="F6430">
        <v>2.4912509918212891</v>
      </c>
      <c r="G6430">
        <v>0</v>
      </c>
      <c r="H6430" s="15">
        <v>-999</v>
      </c>
    </row>
    <row r="6431" spans="1:8" x14ac:dyDescent="0.35">
      <c r="A6431" s="14">
        <v>92617</v>
      </c>
      <c r="B6431">
        <v>25394.720703125</v>
      </c>
      <c r="C6431">
        <v>18.127838134765621</v>
      </c>
      <c r="D6431">
        <v>34.315185546875</v>
      </c>
      <c r="E6431">
        <v>2.2064169915290561</v>
      </c>
      <c r="F6431">
        <v>2.3696937561035161</v>
      </c>
      <c r="G6431">
        <v>0</v>
      </c>
      <c r="H6431" s="15">
        <v>-999</v>
      </c>
    </row>
    <row r="6432" spans="1:8" x14ac:dyDescent="0.35">
      <c r="A6432" s="14">
        <v>92618</v>
      </c>
      <c r="B6432">
        <v>24500.978515625</v>
      </c>
      <c r="C6432">
        <v>19.066986083984379</v>
      </c>
      <c r="D6432">
        <v>37.333587646484382</v>
      </c>
      <c r="E6432">
        <v>2.21320906446828</v>
      </c>
      <c r="F6432">
        <v>2.5480003356933589</v>
      </c>
      <c r="G6432">
        <v>4.0777616500854492</v>
      </c>
      <c r="H6432" s="15">
        <v>-999</v>
      </c>
    </row>
    <row r="6433" spans="1:8" x14ac:dyDescent="0.35">
      <c r="A6433" s="14">
        <v>92619</v>
      </c>
      <c r="B6433">
        <v>21319.1640625</v>
      </c>
      <c r="C6433">
        <v>19.0584716796875</v>
      </c>
      <c r="D6433">
        <v>29.826751708984379</v>
      </c>
      <c r="E6433">
        <v>2.1906124942651282</v>
      </c>
      <c r="F6433">
        <v>2.1115179061889648</v>
      </c>
      <c r="G6433">
        <v>11.55499744415283</v>
      </c>
      <c r="H6433" s="15">
        <v>-999</v>
      </c>
    </row>
    <row r="6434" spans="1:8" x14ac:dyDescent="0.35">
      <c r="A6434" s="14">
        <v>92620</v>
      </c>
      <c r="B6434">
        <v>11915.435546875</v>
      </c>
      <c r="C6434">
        <v>17.7659912109375</v>
      </c>
      <c r="D6434">
        <v>26.70831298828125</v>
      </c>
      <c r="E6434">
        <v>2.189526761807564</v>
      </c>
      <c r="F6434">
        <v>1.2960023880004881</v>
      </c>
      <c r="G6434">
        <v>0.7987709641456604</v>
      </c>
      <c r="H6434" s="15">
        <v>-999</v>
      </c>
    </row>
    <row r="6435" spans="1:8" x14ac:dyDescent="0.35">
      <c r="A6435" s="14">
        <v>92621</v>
      </c>
      <c r="B6435">
        <v>19213.955078125</v>
      </c>
      <c r="C6435">
        <v>18.104217529296879</v>
      </c>
      <c r="D6435">
        <v>28.975372314453121</v>
      </c>
      <c r="E6435">
        <v>2.206507814024226</v>
      </c>
      <c r="F6435">
        <v>1.444883346557617</v>
      </c>
      <c r="G6435">
        <v>4.6332974433898926</v>
      </c>
      <c r="H6435" s="15">
        <v>-999</v>
      </c>
    </row>
    <row r="6436" spans="1:8" x14ac:dyDescent="0.35">
      <c r="A6436" s="14">
        <v>92622</v>
      </c>
      <c r="B6436">
        <v>13850.3544921875</v>
      </c>
      <c r="C6436">
        <v>17.11785888671875</v>
      </c>
      <c r="D6436">
        <v>24.543487548828121</v>
      </c>
      <c r="E6436">
        <v>2.253135409224301</v>
      </c>
      <c r="F6436">
        <v>1.6851940155029299</v>
      </c>
      <c r="G6436">
        <v>17.27962493896484</v>
      </c>
      <c r="H6436" s="15">
        <v>-999</v>
      </c>
    </row>
    <row r="6437" spans="1:8" x14ac:dyDescent="0.35">
      <c r="A6437" s="14">
        <v>92623</v>
      </c>
      <c r="B6437">
        <v>18221.921875</v>
      </c>
      <c r="C6437">
        <v>16.17303466796875</v>
      </c>
      <c r="D6437">
        <v>26.5028076171875</v>
      </c>
      <c r="E6437">
        <v>2.0379398912714719</v>
      </c>
      <c r="F6437">
        <v>1.9507265090942381</v>
      </c>
      <c r="G6437">
        <v>0</v>
      </c>
      <c r="H6437" s="15">
        <v>-999</v>
      </c>
    </row>
    <row r="6438" spans="1:8" x14ac:dyDescent="0.35">
      <c r="A6438" s="14">
        <v>92624</v>
      </c>
      <c r="B6438">
        <v>18615.078125</v>
      </c>
      <c r="C6438">
        <v>17.38616943359375</v>
      </c>
      <c r="D6438">
        <v>25.83087158203125</v>
      </c>
      <c r="E6438">
        <v>1.9862684753869799</v>
      </c>
      <c r="F6438">
        <v>1.8155078887939451</v>
      </c>
      <c r="G6438">
        <v>1.3956218957901001</v>
      </c>
      <c r="H6438" s="15">
        <v>-999</v>
      </c>
    </row>
    <row r="6439" spans="1:8" x14ac:dyDescent="0.35">
      <c r="A6439" s="14">
        <v>92625</v>
      </c>
      <c r="B6439">
        <v>19001.375</v>
      </c>
      <c r="C6439">
        <v>14.47616577148438</v>
      </c>
      <c r="D6439">
        <v>25.413330078125</v>
      </c>
      <c r="E6439">
        <v>1.9186053216154111</v>
      </c>
      <c r="F6439">
        <v>2.7578344345092769</v>
      </c>
      <c r="G6439">
        <v>1.2007211446762081</v>
      </c>
      <c r="H6439" s="15">
        <v>-999</v>
      </c>
    </row>
    <row r="6440" spans="1:8" x14ac:dyDescent="0.35">
      <c r="A6440" s="14">
        <v>92626</v>
      </c>
      <c r="B6440">
        <v>19412.81640625</v>
      </c>
      <c r="C6440">
        <v>13.60693359375</v>
      </c>
      <c r="D6440">
        <v>26.671356201171879</v>
      </c>
      <c r="E6440">
        <v>1.849900096116561</v>
      </c>
      <c r="F6440">
        <v>1.9762992858886721</v>
      </c>
      <c r="G6440">
        <v>0</v>
      </c>
      <c r="H6440" s="15">
        <v>-999</v>
      </c>
    </row>
    <row r="6441" spans="1:8" x14ac:dyDescent="0.35">
      <c r="A6441" s="14">
        <v>92627</v>
      </c>
      <c r="B6441">
        <v>11267.4169921875</v>
      </c>
      <c r="C6441">
        <v>17.605377197265621</v>
      </c>
      <c r="D6441">
        <v>25.036041259765621</v>
      </c>
      <c r="E6441">
        <v>2.0803820338960479</v>
      </c>
      <c r="F6441">
        <v>4.6887273788452148</v>
      </c>
      <c r="G6441">
        <v>29.436630249023441</v>
      </c>
      <c r="H6441" s="15">
        <v>-999</v>
      </c>
    </row>
    <row r="6442" spans="1:8" x14ac:dyDescent="0.35">
      <c r="A6442" s="14">
        <v>92628</v>
      </c>
      <c r="B6442">
        <v>12905.1826171875</v>
      </c>
      <c r="C6442">
        <v>15.36239624023438</v>
      </c>
      <c r="D6442">
        <v>24.68048095703125</v>
      </c>
      <c r="E6442">
        <v>1.92130824644891</v>
      </c>
      <c r="F6442">
        <v>4.8673839569091797</v>
      </c>
      <c r="G6442">
        <v>2.2539830207824711</v>
      </c>
      <c r="H6442" s="15">
        <v>-999</v>
      </c>
    </row>
    <row r="6443" spans="1:8" x14ac:dyDescent="0.35">
      <c r="A6443" s="14">
        <v>92629</v>
      </c>
      <c r="B6443">
        <v>16209.287109375</v>
      </c>
      <c r="C6443">
        <v>14.660400390625</v>
      </c>
      <c r="D6443">
        <v>24.72613525390625</v>
      </c>
      <c r="E6443">
        <v>1.884325431650999</v>
      </c>
      <c r="F6443">
        <v>2.1658153533935551</v>
      </c>
      <c r="G6443">
        <v>0.22903965413570401</v>
      </c>
      <c r="H6443" s="15">
        <v>-999</v>
      </c>
    </row>
    <row r="6444" spans="1:8" x14ac:dyDescent="0.35">
      <c r="A6444" s="14">
        <v>92630</v>
      </c>
      <c r="B6444">
        <v>16754.447265625</v>
      </c>
      <c r="C6444">
        <v>13.744873046875</v>
      </c>
      <c r="D6444">
        <v>28.35015869140625</v>
      </c>
      <c r="E6444">
        <v>1.8909405931875209</v>
      </c>
      <c r="F6444">
        <v>3.0857219696044922</v>
      </c>
      <c r="G6444">
        <v>4.0161501616239548E-2</v>
      </c>
      <c r="H6444" s="15">
        <v>-999</v>
      </c>
    </row>
    <row r="6445" spans="1:8" x14ac:dyDescent="0.35">
      <c r="A6445" s="14">
        <v>92631</v>
      </c>
      <c r="B6445">
        <v>14502.947265625</v>
      </c>
      <c r="C6445">
        <v>16.959136962890621</v>
      </c>
      <c r="D6445">
        <v>26.941009521484379</v>
      </c>
      <c r="E6445">
        <v>2.058926417180631</v>
      </c>
      <c r="F6445">
        <v>2.7963676452636719</v>
      </c>
      <c r="G6445">
        <v>0.75404798984527588</v>
      </c>
      <c r="H6445" s="15">
        <v>-999</v>
      </c>
    </row>
    <row r="6446" spans="1:8" x14ac:dyDescent="0.35">
      <c r="A6446" s="14">
        <v>92632</v>
      </c>
      <c r="B6446">
        <v>15596.6962890625</v>
      </c>
      <c r="C6446">
        <v>13.744873046875</v>
      </c>
      <c r="D6446">
        <v>25.7177734375</v>
      </c>
      <c r="E6446">
        <v>1.7896631056420791</v>
      </c>
      <c r="F6446">
        <v>2.216959953308105</v>
      </c>
      <c r="G6446">
        <v>8.9204303920269012E-2</v>
      </c>
      <c r="H6446" s="15">
        <v>-999</v>
      </c>
    </row>
    <row r="6447" spans="1:8" x14ac:dyDescent="0.35">
      <c r="A6447" s="14">
        <v>92633</v>
      </c>
      <c r="B6447">
        <v>17229.890625</v>
      </c>
      <c r="C6447">
        <v>12.23223876953125</v>
      </c>
      <c r="D6447">
        <v>24.825103759765621</v>
      </c>
      <c r="E6447">
        <v>1.6749249764265399</v>
      </c>
      <c r="F6447">
        <v>1.8463354110717769</v>
      </c>
      <c r="G6447">
        <v>2.5567086413502689E-3</v>
      </c>
      <c r="H6447" s="15">
        <v>-999</v>
      </c>
    </row>
    <row r="6448" spans="1:8" x14ac:dyDescent="0.35">
      <c r="A6448" s="14">
        <v>92634</v>
      </c>
      <c r="B6448">
        <v>15467.548828125</v>
      </c>
      <c r="C6448">
        <v>13.54080200195312</v>
      </c>
      <c r="D6448">
        <v>24.495635986328121</v>
      </c>
      <c r="E6448">
        <v>1.65276670305883</v>
      </c>
      <c r="F6448">
        <v>1.487971305847168</v>
      </c>
      <c r="G6448">
        <v>0</v>
      </c>
      <c r="H6448" s="15">
        <v>-999</v>
      </c>
    </row>
    <row r="6449" spans="1:8" x14ac:dyDescent="0.35">
      <c r="A6449" s="14">
        <v>92635</v>
      </c>
      <c r="B6449">
        <v>13458.3427734375</v>
      </c>
      <c r="C6449">
        <v>13.193115234375</v>
      </c>
      <c r="D6449">
        <v>27.633636474609379</v>
      </c>
      <c r="E6449">
        <v>1.8939593906238581</v>
      </c>
      <c r="F6449">
        <v>3.1599869728088379</v>
      </c>
      <c r="G6449">
        <v>2.3669223785400391</v>
      </c>
      <c r="H6449" s="15">
        <v>-999</v>
      </c>
    </row>
    <row r="6450" spans="1:8" x14ac:dyDescent="0.35">
      <c r="A6450" s="14">
        <v>92636</v>
      </c>
      <c r="B6450">
        <v>13493.7724609375</v>
      </c>
      <c r="C6450">
        <v>16.99029541015625</v>
      </c>
      <c r="D6450">
        <v>27.5836181640625</v>
      </c>
      <c r="E6450">
        <v>2.24344064509223</v>
      </c>
      <c r="F6450">
        <v>2.4796905517578121</v>
      </c>
      <c r="G6450">
        <v>2.5567086413502689E-3</v>
      </c>
      <c r="H6450" s="15">
        <v>-999</v>
      </c>
    </row>
    <row r="6451" spans="1:8" x14ac:dyDescent="0.35">
      <c r="A6451" s="14">
        <v>92637</v>
      </c>
      <c r="B6451">
        <v>22956.9296875</v>
      </c>
      <c r="C6451">
        <v>19.6943359375</v>
      </c>
      <c r="D6451">
        <v>35.521026611328118</v>
      </c>
      <c r="E6451">
        <v>2.4625757291315722</v>
      </c>
      <c r="F6451">
        <v>3.6693334579467769</v>
      </c>
      <c r="G6451">
        <v>0.72985708713531494</v>
      </c>
      <c r="H6451" s="15">
        <v>-999</v>
      </c>
    </row>
    <row r="6452" spans="1:8" x14ac:dyDescent="0.35">
      <c r="A6452" s="14">
        <v>92638</v>
      </c>
      <c r="B6452">
        <v>17648.189453125</v>
      </c>
      <c r="C6452">
        <v>17.859527587890621</v>
      </c>
      <c r="D6452">
        <v>25.610137939453121</v>
      </c>
      <c r="E6452">
        <v>2.05886458904572</v>
      </c>
      <c r="F6452">
        <v>1.717772483825684</v>
      </c>
      <c r="G6452">
        <v>1.832180976867676</v>
      </c>
      <c r="H6452" s="15">
        <v>-999</v>
      </c>
    </row>
    <row r="6453" spans="1:8" x14ac:dyDescent="0.35">
      <c r="A6453" s="14">
        <v>92639</v>
      </c>
      <c r="B6453">
        <v>15920.134765625</v>
      </c>
      <c r="C6453">
        <v>16.103118896484379</v>
      </c>
      <c r="D6453">
        <v>26.201629638671879</v>
      </c>
      <c r="E6453">
        <v>1.7321043906128319</v>
      </c>
      <c r="F6453">
        <v>2.0715827941894531</v>
      </c>
      <c r="G6453">
        <v>0.45169806480407709</v>
      </c>
      <c r="H6453" s="15">
        <v>-999</v>
      </c>
    </row>
    <row r="6454" spans="1:8" x14ac:dyDescent="0.35">
      <c r="A6454" s="14">
        <v>92640</v>
      </c>
      <c r="B6454">
        <v>19036.8046875</v>
      </c>
      <c r="C6454">
        <v>16.166412353515621</v>
      </c>
      <c r="D6454">
        <v>26.961669921875</v>
      </c>
      <c r="E6454">
        <v>1.7374644304869551</v>
      </c>
      <c r="F6454">
        <v>1.9997701644897461</v>
      </c>
      <c r="G6454">
        <v>0.98564678430557251</v>
      </c>
      <c r="H6454" s="15">
        <v>-999</v>
      </c>
    </row>
    <row r="6455" spans="1:8" x14ac:dyDescent="0.35">
      <c r="A6455" s="14">
        <v>92641</v>
      </c>
      <c r="B6455">
        <v>18101.91796875</v>
      </c>
      <c r="C6455">
        <v>15.4635009765625</v>
      </c>
      <c r="D6455">
        <v>26.412567138671879</v>
      </c>
      <c r="E6455">
        <v>1.8832458788360751</v>
      </c>
      <c r="F6455">
        <v>1.2960023880004881</v>
      </c>
      <c r="G6455">
        <v>1.8180161714553831</v>
      </c>
      <c r="H6455" s="15">
        <v>-999</v>
      </c>
    </row>
    <row r="6456" spans="1:8" x14ac:dyDescent="0.35">
      <c r="A6456" s="14">
        <v>92642</v>
      </c>
      <c r="B6456">
        <v>19192.23828125</v>
      </c>
      <c r="C6456">
        <v>16.260894775390621</v>
      </c>
      <c r="D6456">
        <v>27.70758056640625</v>
      </c>
      <c r="E6456">
        <v>1.9681094334053439</v>
      </c>
      <c r="F6456">
        <v>2.662200927734375</v>
      </c>
      <c r="G6456">
        <v>3.4936027526855469</v>
      </c>
      <c r="H6456" s="15">
        <v>-999</v>
      </c>
    </row>
    <row r="6457" spans="1:8" x14ac:dyDescent="0.35">
      <c r="A6457" s="14">
        <v>92643</v>
      </c>
      <c r="B6457">
        <v>17829.91015625</v>
      </c>
      <c r="C6457">
        <v>17.779205322265621</v>
      </c>
      <c r="D6457">
        <v>27.867401123046879</v>
      </c>
      <c r="E6457">
        <v>2.2146727636592969</v>
      </c>
      <c r="F6457">
        <v>3.20622730255127</v>
      </c>
      <c r="G6457">
        <v>2.4704053401947021</v>
      </c>
      <c r="H6457" s="15">
        <v>-999</v>
      </c>
    </row>
    <row r="6458" spans="1:8" x14ac:dyDescent="0.35">
      <c r="A6458" s="14">
        <v>92644</v>
      </c>
      <c r="B6458">
        <v>19104.236328125</v>
      </c>
      <c r="C6458">
        <v>16.377105712890621</v>
      </c>
      <c r="D6458">
        <v>28.951446533203121</v>
      </c>
      <c r="E6458">
        <v>2.1146913927695539</v>
      </c>
      <c r="F6458">
        <v>2.1227273941040039</v>
      </c>
      <c r="G6458">
        <v>0</v>
      </c>
      <c r="H6458" s="15">
        <v>-999</v>
      </c>
    </row>
    <row r="6459" spans="1:8" x14ac:dyDescent="0.35">
      <c r="A6459" s="14">
        <v>92645</v>
      </c>
      <c r="B6459">
        <v>10341.6728515625</v>
      </c>
      <c r="C6459">
        <v>20.54278564453125</v>
      </c>
      <c r="D6459">
        <v>28.558929443359379</v>
      </c>
      <c r="E6459">
        <v>2.409992333106068</v>
      </c>
      <c r="F6459">
        <v>3.2261948585510249</v>
      </c>
      <c r="G6459">
        <v>0.1830101013183594</v>
      </c>
      <c r="H6459" s="15">
        <v>-999</v>
      </c>
    </row>
    <row r="6460" spans="1:8" x14ac:dyDescent="0.35">
      <c r="A6460" s="14">
        <v>92646</v>
      </c>
      <c r="B6460">
        <v>14355.513671875</v>
      </c>
      <c r="C6460">
        <v>15.59292602539062</v>
      </c>
      <c r="D6460">
        <v>25.5894775390625</v>
      </c>
      <c r="E6460">
        <v>2.0535166006295809</v>
      </c>
      <c r="F6460">
        <v>3.1729483604431148</v>
      </c>
      <c r="G6460">
        <v>1.5217539072036741</v>
      </c>
      <c r="H6460" s="15">
        <v>-999</v>
      </c>
    </row>
    <row r="6461" spans="1:8" x14ac:dyDescent="0.35">
      <c r="A6461" s="14">
        <v>92647</v>
      </c>
      <c r="B6461">
        <v>11952.0087890625</v>
      </c>
      <c r="C6461">
        <v>14.52340698242188</v>
      </c>
      <c r="D6461">
        <v>23.500732421875</v>
      </c>
      <c r="E6461">
        <v>1.5886156062710659</v>
      </c>
      <c r="F6461">
        <v>1.802546501159668</v>
      </c>
      <c r="G6461">
        <v>8.4674740210175514E-3</v>
      </c>
      <c r="H6461" s="15">
        <v>-999</v>
      </c>
    </row>
    <row r="6462" spans="1:8" x14ac:dyDescent="0.35">
      <c r="A6462" s="14">
        <v>92648</v>
      </c>
      <c r="B6462">
        <v>15955.564453125</v>
      </c>
      <c r="C6462">
        <v>12.22470092773438</v>
      </c>
      <c r="D6462">
        <v>23.2886962890625</v>
      </c>
      <c r="E6462">
        <v>1.662300352887518</v>
      </c>
      <c r="F6462">
        <v>1.8288202285766599</v>
      </c>
      <c r="G6462">
        <v>2.5567086413502689E-3</v>
      </c>
      <c r="H6462" s="15">
        <v>-999</v>
      </c>
    </row>
    <row r="6463" spans="1:8" x14ac:dyDescent="0.35">
      <c r="A6463" s="14">
        <v>92649</v>
      </c>
      <c r="B6463">
        <v>16809.306640625</v>
      </c>
      <c r="C6463">
        <v>12.52987670898438</v>
      </c>
      <c r="D6463">
        <v>25.006683349609379</v>
      </c>
      <c r="E6463">
        <v>1.744695745494276</v>
      </c>
      <c r="F6463">
        <v>1.897830009460449</v>
      </c>
      <c r="G6463">
        <v>2.5567086413502689E-3</v>
      </c>
      <c r="H6463" s="15">
        <v>-999</v>
      </c>
    </row>
    <row r="6464" spans="1:8" x14ac:dyDescent="0.35">
      <c r="A6464" s="14">
        <v>92650</v>
      </c>
      <c r="B6464">
        <v>20937.4375</v>
      </c>
      <c r="C6464">
        <v>12.50436401367188</v>
      </c>
      <c r="D6464">
        <v>29.798492431640621</v>
      </c>
      <c r="E6464">
        <v>1.856288503878984</v>
      </c>
      <c r="F6464">
        <v>1.938116073608398</v>
      </c>
      <c r="G6464">
        <v>0</v>
      </c>
      <c r="H6464" s="15">
        <v>-999</v>
      </c>
    </row>
    <row r="6465" spans="1:8" x14ac:dyDescent="0.35">
      <c r="A6465" s="14">
        <v>92651</v>
      </c>
      <c r="B6465">
        <v>20782.00390625</v>
      </c>
      <c r="C6465">
        <v>15.10540771484375</v>
      </c>
      <c r="D6465">
        <v>33.435546875</v>
      </c>
      <c r="E6465">
        <v>2.0440184704439739</v>
      </c>
      <c r="F6465">
        <v>2.6523914337158199</v>
      </c>
      <c r="G6465">
        <v>0</v>
      </c>
      <c r="H6465" s="15">
        <v>-999</v>
      </c>
    </row>
    <row r="6466" spans="1:8" x14ac:dyDescent="0.35">
      <c r="A6466" s="14">
        <v>92652</v>
      </c>
      <c r="B6466">
        <v>20081.41015625</v>
      </c>
      <c r="C6466">
        <v>16.551910400390621</v>
      </c>
      <c r="D6466">
        <v>28.672027587890621</v>
      </c>
      <c r="E6466">
        <v>2.045267204227835</v>
      </c>
      <c r="F6466">
        <v>2.0940027236938481</v>
      </c>
      <c r="G6466">
        <v>9.9523596465587616E-2</v>
      </c>
      <c r="H6466" s="15">
        <v>-999</v>
      </c>
    </row>
    <row r="6467" spans="1:8" x14ac:dyDescent="0.35">
      <c r="A6467" s="14">
        <v>92653</v>
      </c>
      <c r="B6467">
        <v>18173.919921875</v>
      </c>
      <c r="C6467">
        <v>14.94384765625</v>
      </c>
      <c r="D6467">
        <v>26.083099365234379</v>
      </c>
      <c r="E6467">
        <v>1.7873899579163559</v>
      </c>
      <c r="F6467">
        <v>2.192439079284668</v>
      </c>
      <c r="G6467">
        <v>1.617862820625305</v>
      </c>
      <c r="H6467" s="15">
        <v>-999</v>
      </c>
    </row>
    <row r="6468" spans="1:8" x14ac:dyDescent="0.35">
      <c r="A6468" s="14">
        <v>92654</v>
      </c>
      <c r="B6468">
        <v>15907.5634765625</v>
      </c>
      <c r="C6468">
        <v>13.95556640625</v>
      </c>
      <c r="D6468">
        <v>22.268798828125</v>
      </c>
      <c r="E6468">
        <v>1.461217879521064</v>
      </c>
      <c r="F6468">
        <v>1.8106040954589839</v>
      </c>
      <c r="G6468">
        <v>0.57156270742416382</v>
      </c>
      <c r="H6468" s="15">
        <v>-999</v>
      </c>
    </row>
    <row r="6469" spans="1:8" x14ac:dyDescent="0.35">
      <c r="A6469" s="14">
        <v>92655</v>
      </c>
      <c r="B6469">
        <v>9813.6533203125</v>
      </c>
      <c r="C6469">
        <v>11.2940673828125</v>
      </c>
      <c r="D6469">
        <v>19.604888916015621</v>
      </c>
      <c r="E6469">
        <v>1.4149675590567541</v>
      </c>
      <c r="F6469">
        <v>2.6688566207885742</v>
      </c>
      <c r="G6469">
        <v>1.201061367988586</v>
      </c>
      <c r="H6469" s="15">
        <v>-999</v>
      </c>
    </row>
    <row r="6470" spans="1:8" x14ac:dyDescent="0.35">
      <c r="A6470" s="14">
        <v>92656</v>
      </c>
      <c r="B6470">
        <v>10154.236328125</v>
      </c>
      <c r="C6470">
        <v>11.95919799804688</v>
      </c>
      <c r="D6470">
        <v>19.499420166015621</v>
      </c>
      <c r="E6470">
        <v>1.4348599185573609</v>
      </c>
      <c r="F6470">
        <v>3.6024246215820308</v>
      </c>
      <c r="G6470">
        <v>2.135041475296021</v>
      </c>
      <c r="H6470" s="15">
        <v>-999</v>
      </c>
    </row>
    <row r="6471" spans="1:8" x14ac:dyDescent="0.35">
      <c r="A6471" s="14">
        <v>92657</v>
      </c>
      <c r="B6471">
        <v>16669.873046875</v>
      </c>
      <c r="C6471">
        <v>9.80126953125</v>
      </c>
      <c r="D6471">
        <v>22.106781005859379</v>
      </c>
      <c r="E6471">
        <v>1.2923636499387889</v>
      </c>
      <c r="F6471">
        <v>2.7620382308959961</v>
      </c>
      <c r="G6471">
        <v>0.45974516868591309</v>
      </c>
      <c r="H6471" s="15">
        <v>-999</v>
      </c>
    </row>
    <row r="6472" spans="1:8" x14ac:dyDescent="0.35">
      <c r="A6472" s="14">
        <v>92658</v>
      </c>
      <c r="B6472">
        <v>3514.0263671875</v>
      </c>
      <c r="C6472">
        <v>12.70181274414062</v>
      </c>
      <c r="D6472">
        <v>18.232696533203121</v>
      </c>
      <c r="E6472">
        <v>1.5807559757779721</v>
      </c>
      <c r="F6472">
        <v>1.7745218276977539</v>
      </c>
      <c r="G6472">
        <v>14.689523696899411</v>
      </c>
      <c r="H6472" s="15">
        <v>-999</v>
      </c>
    </row>
    <row r="6473" spans="1:8" x14ac:dyDescent="0.35">
      <c r="A6473" s="14">
        <v>92659</v>
      </c>
      <c r="B6473">
        <v>11185.126953125</v>
      </c>
      <c r="C6473">
        <v>11.1844482421875</v>
      </c>
      <c r="D6473">
        <v>20.548675537109379</v>
      </c>
      <c r="E6473">
        <v>1.594518950886461</v>
      </c>
      <c r="F6473">
        <v>1.863500595092773</v>
      </c>
      <c r="G6473">
        <v>0.44856396317481989</v>
      </c>
      <c r="H6473" s="15">
        <v>-999</v>
      </c>
    </row>
    <row r="6474" spans="1:8" x14ac:dyDescent="0.35">
      <c r="A6474" s="14">
        <v>92660</v>
      </c>
      <c r="B6474">
        <v>10503.962890625</v>
      </c>
      <c r="C6474">
        <v>12.26248168945312</v>
      </c>
      <c r="D6474">
        <v>20.941192626953121</v>
      </c>
      <c r="E6474">
        <v>1.574227358184914</v>
      </c>
      <c r="F6474">
        <v>2.3735475540161128</v>
      </c>
      <c r="G6474">
        <v>0.38463076949119568</v>
      </c>
      <c r="H6474" s="15">
        <v>-999</v>
      </c>
    </row>
    <row r="6475" spans="1:8" x14ac:dyDescent="0.35">
      <c r="A6475" s="14">
        <v>92661</v>
      </c>
      <c r="B6475">
        <v>8559.90234375</v>
      </c>
      <c r="C6475">
        <v>11.27798461914062</v>
      </c>
      <c r="D6475">
        <v>20.34100341796875</v>
      </c>
      <c r="E6475">
        <v>1.5695406477356859</v>
      </c>
      <c r="F6475">
        <v>4.014035701751709</v>
      </c>
      <c r="G6475">
        <v>2.512814044952393</v>
      </c>
      <c r="H6475" s="15">
        <v>-999</v>
      </c>
    </row>
    <row r="6476" spans="1:8" x14ac:dyDescent="0.35">
      <c r="A6476" s="14">
        <v>92662</v>
      </c>
      <c r="B6476">
        <v>8670.759765625</v>
      </c>
      <c r="C6476">
        <v>11.16082763671875</v>
      </c>
      <c r="D6476">
        <v>18.491455078125</v>
      </c>
      <c r="E6476">
        <v>1.422959499628258</v>
      </c>
      <c r="F6476">
        <v>3.7891383171081539</v>
      </c>
      <c r="G6476">
        <v>0.16800366342067721</v>
      </c>
      <c r="H6476" s="15">
        <v>-999</v>
      </c>
    </row>
    <row r="6477" spans="1:8" x14ac:dyDescent="0.35">
      <c r="A6477" s="14">
        <v>92663</v>
      </c>
      <c r="B6477">
        <v>8741.6220703125</v>
      </c>
      <c r="C6477">
        <v>9.790863037109375</v>
      </c>
      <c r="D6477">
        <v>18.390350341796879</v>
      </c>
      <c r="E6477">
        <v>1.3863220777316769</v>
      </c>
      <c r="F6477">
        <v>1.8491373062133789</v>
      </c>
      <c r="G6477">
        <v>5.8500953018665314E-3</v>
      </c>
      <c r="H6477" s="15">
        <v>-999</v>
      </c>
    </row>
    <row r="6478" spans="1:8" x14ac:dyDescent="0.35">
      <c r="A6478" s="14">
        <v>92664</v>
      </c>
      <c r="B6478">
        <v>9843.369140625</v>
      </c>
      <c r="C6478">
        <v>9.759674072265625</v>
      </c>
      <c r="D6478">
        <v>19.845184326171879</v>
      </c>
      <c r="E6478">
        <v>1.439036113949226</v>
      </c>
      <c r="F6478">
        <v>3.268231868743896</v>
      </c>
      <c r="G6478">
        <v>0.70575207471847534</v>
      </c>
      <c r="H6478" s="15">
        <v>-999</v>
      </c>
    </row>
    <row r="6479" spans="1:8" x14ac:dyDescent="0.35">
      <c r="A6479" s="14">
        <v>92665</v>
      </c>
      <c r="B6479">
        <v>10919.9765625</v>
      </c>
      <c r="C6479">
        <v>10.63363647460938</v>
      </c>
      <c r="D6479">
        <v>20.08221435546875</v>
      </c>
      <c r="E6479">
        <v>1.441233392716474</v>
      </c>
      <c r="F6479">
        <v>2.6629009246826172</v>
      </c>
      <c r="G6479">
        <v>0.82242989540100098</v>
      </c>
      <c r="H6479" s="15">
        <v>-999</v>
      </c>
    </row>
    <row r="6480" spans="1:8" x14ac:dyDescent="0.35">
      <c r="A6480" s="14">
        <v>92666</v>
      </c>
      <c r="B6480">
        <v>12744.0341796875</v>
      </c>
      <c r="C6480">
        <v>11.34600830078125</v>
      </c>
      <c r="D6480">
        <v>22.22857666015625</v>
      </c>
      <c r="E6480">
        <v>1.4897852666305129</v>
      </c>
      <c r="F6480">
        <v>3.210080623626709</v>
      </c>
      <c r="G6480">
        <v>1.203644671477377E-3</v>
      </c>
      <c r="H6480" s="15">
        <v>-999</v>
      </c>
    </row>
    <row r="6481" spans="1:8" x14ac:dyDescent="0.35">
      <c r="A6481" s="14">
        <v>92667</v>
      </c>
      <c r="B6481">
        <v>11691.4296875</v>
      </c>
      <c r="C6481">
        <v>13.67306518554688</v>
      </c>
      <c r="D6481">
        <v>24.31622314453125</v>
      </c>
      <c r="E6481">
        <v>1.6497430183663131</v>
      </c>
      <c r="F6481">
        <v>4.2123093605041504</v>
      </c>
      <c r="G6481">
        <v>1.0057271458208559E-2</v>
      </c>
      <c r="H6481" s="15">
        <v>-999</v>
      </c>
    </row>
    <row r="6482" spans="1:8" x14ac:dyDescent="0.35">
      <c r="A6482" s="14">
        <v>92668</v>
      </c>
      <c r="B6482">
        <v>9570.21875</v>
      </c>
      <c r="C6482">
        <v>16.27508544921875</v>
      </c>
      <c r="D6482">
        <v>25.813446044921879</v>
      </c>
      <c r="E6482">
        <v>1.892216644394048</v>
      </c>
      <c r="F6482">
        <v>4.116675853729248</v>
      </c>
      <c r="G6482">
        <v>2.7874422073364258</v>
      </c>
      <c r="H6482" s="15">
        <v>-999</v>
      </c>
    </row>
    <row r="6483" spans="1:8" x14ac:dyDescent="0.35">
      <c r="A6483" s="14">
        <v>92669</v>
      </c>
      <c r="B6483">
        <v>10850.2587890625</v>
      </c>
      <c r="C6483">
        <v>13.22808837890625</v>
      </c>
      <c r="D6483">
        <v>21.051025390625</v>
      </c>
      <c r="E6483">
        <v>1.5309812222195409</v>
      </c>
      <c r="F6483">
        <v>4.4722375869750977</v>
      </c>
      <c r="G6483">
        <v>1.9713654518127439</v>
      </c>
      <c r="H6483" s="15">
        <v>-999</v>
      </c>
    </row>
    <row r="6484" spans="1:8" x14ac:dyDescent="0.35">
      <c r="A6484" s="14">
        <v>92670</v>
      </c>
      <c r="B6484">
        <v>9742.794921875</v>
      </c>
      <c r="C6484">
        <v>8.62969970703125</v>
      </c>
      <c r="D6484">
        <v>19.486358642578121</v>
      </c>
      <c r="E6484">
        <v>1.242172817501809</v>
      </c>
      <c r="F6484">
        <v>3.1042881011962891</v>
      </c>
      <c r="G6484">
        <v>0</v>
      </c>
      <c r="H6484" s="15">
        <v>-999</v>
      </c>
    </row>
    <row r="6485" spans="1:8" x14ac:dyDescent="0.35">
      <c r="A6485" s="14">
        <v>92671</v>
      </c>
      <c r="B6485">
        <v>14712.095703125</v>
      </c>
      <c r="C6485">
        <v>7.673553466796875</v>
      </c>
      <c r="D6485">
        <v>20.60845947265625</v>
      </c>
      <c r="E6485">
        <v>1.288620563479383</v>
      </c>
      <c r="F6485">
        <v>2.0113296508789058</v>
      </c>
      <c r="G6485">
        <v>0</v>
      </c>
      <c r="H6485" s="15">
        <v>-999</v>
      </c>
    </row>
    <row r="6486" spans="1:8" x14ac:dyDescent="0.35">
      <c r="A6486" s="14">
        <v>92672</v>
      </c>
      <c r="B6486">
        <v>15620.697265625</v>
      </c>
      <c r="C6486">
        <v>8.21209716796875</v>
      </c>
      <c r="D6486">
        <v>23.323516845703121</v>
      </c>
      <c r="E6486">
        <v>1.3247378807490939</v>
      </c>
      <c r="F6486">
        <v>2.9032115936279301</v>
      </c>
      <c r="G6486">
        <v>0</v>
      </c>
      <c r="H6486" s="15">
        <v>-999</v>
      </c>
    </row>
    <row r="6487" spans="1:8" x14ac:dyDescent="0.35">
      <c r="A6487" s="14">
        <v>92673</v>
      </c>
      <c r="B6487">
        <v>15451.548828125</v>
      </c>
      <c r="C6487">
        <v>10.89535522460938</v>
      </c>
      <c r="D6487">
        <v>27.570556640625</v>
      </c>
      <c r="E6487">
        <v>1.441819262367483</v>
      </c>
      <c r="F6487">
        <v>3.493829727172852</v>
      </c>
      <c r="G6487">
        <v>0</v>
      </c>
      <c r="H6487" s="15">
        <v>-999</v>
      </c>
    </row>
    <row r="6488" spans="1:8" x14ac:dyDescent="0.35">
      <c r="A6488" s="14">
        <v>92674</v>
      </c>
      <c r="B6488">
        <v>14794.3857421875</v>
      </c>
      <c r="C6488">
        <v>12.83880615234375</v>
      </c>
      <c r="D6488">
        <v>26.871429443359379</v>
      </c>
      <c r="E6488">
        <v>1.750459261625497</v>
      </c>
      <c r="F6488">
        <v>1.7510519027709961</v>
      </c>
      <c r="G6488">
        <v>0</v>
      </c>
      <c r="H6488" s="15">
        <v>-999</v>
      </c>
    </row>
    <row r="6489" spans="1:8" x14ac:dyDescent="0.35">
      <c r="A6489" s="14">
        <v>92675</v>
      </c>
      <c r="B6489">
        <v>13794.3525390625</v>
      </c>
      <c r="C6489">
        <v>14.64056396484375</v>
      </c>
      <c r="D6489">
        <v>27.317230224609379</v>
      </c>
      <c r="E6489">
        <v>2.0601327917276882</v>
      </c>
      <c r="F6489">
        <v>1.2644748687744141</v>
      </c>
      <c r="G6489">
        <v>3.8659770041704178E-2</v>
      </c>
      <c r="H6489" s="15">
        <v>-999</v>
      </c>
    </row>
    <row r="6490" spans="1:8" x14ac:dyDescent="0.35">
      <c r="A6490" s="14">
        <v>92676</v>
      </c>
      <c r="B6490">
        <v>14450.3740234375</v>
      </c>
      <c r="C6490">
        <v>16.679473876953121</v>
      </c>
      <c r="D6490">
        <v>29.04388427734375</v>
      </c>
      <c r="E6490">
        <v>2.0402487092007942</v>
      </c>
      <c r="F6490">
        <v>2.1188745498657231</v>
      </c>
      <c r="G6490">
        <v>0</v>
      </c>
      <c r="H6490" s="15">
        <v>-999</v>
      </c>
    </row>
    <row r="6491" spans="1:8" x14ac:dyDescent="0.35">
      <c r="A6491" s="14">
        <v>92677</v>
      </c>
      <c r="B6491">
        <v>13694.9208984375</v>
      </c>
      <c r="C6491">
        <v>15.27169799804688</v>
      </c>
      <c r="D6491">
        <v>26.2701416015625</v>
      </c>
      <c r="E6491">
        <v>1.997068421976794</v>
      </c>
      <c r="F6491">
        <v>2.1192245483398442</v>
      </c>
      <c r="G6491">
        <v>1.646819949150085</v>
      </c>
      <c r="H6491" s="15">
        <v>-999</v>
      </c>
    </row>
    <row r="6492" spans="1:8" x14ac:dyDescent="0.35">
      <c r="A6492" s="14">
        <v>92678</v>
      </c>
      <c r="B6492">
        <v>8807.9091796875</v>
      </c>
      <c r="C6492">
        <v>13.49923706054688</v>
      </c>
      <c r="D6492">
        <v>24.722869873046879</v>
      </c>
      <c r="E6492">
        <v>1.695503403532064</v>
      </c>
      <c r="F6492">
        <v>3.6854476928710942</v>
      </c>
      <c r="G6492">
        <v>12.091238021850589</v>
      </c>
      <c r="H6492" s="15">
        <v>-999</v>
      </c>
    </row>
    <row r="6493" spans="1:8" x14ac:dyDescent="0.35">
      <c r="A6493" s="14">
        <v>92679</v>
      </c>
      <c r="B6493">
        <v>12910.896484375</v>
      </c>
      <c r="C6493">
        <v>10.52310180664062</v>
      </c>
      <c r="D6493">
        <v>20.220306396484379</v>
      </c>
      <c r="E6493">
        <v>1.3665389233840051</v>
      </c>
      <c r="F6493">
        <v>3.3964443206787109</v>
      </c>
      <c r="G6493">
        <v>0</v>
      </c>
      <c r="H6493" s="15">
        <v>-999</v>
      </c>
    </row>
    <row r="6494" spans="1:8" x14ac:dyDescent="0.35">
      <c r="A6494" s="14">
        <v>92680</v>
      </c>
      <c r="B6494">
        <v>12724.6044921875</v>
      </c>
      <c r="C6494">
        <v>9.633087158203125</v>
      </c>
      <c r="D6494">
        <v>21.304351806640621</v>
      </c>
      <c r="E6494">
        <v>1.3099747700541191</v>
      </c>
      <c r="F6494">
        <v>3.8945808410644531</v>
      </c>
      <c r="G6494">
        <v>9.2193953692913055E-2</v>
      </c>
      <c r="H6494" s="15">
        <v>-999</v>
      </c>
    </row>
    <row r="6495" spans="1:8" x14ac:dyDescent="0.35">
      <c r="A6495" s="14">
        <v>92681</v>
      </c>
      <c r="B6495">
        <v>7707.30322265625</v>
      </c>
      <c r="C6495">
        <v>8.935821533203125</v>
      </c>
      <c r="D6495">
        <v>18.754608154296879</v>
      </c>
      <c r="E6495">
        <v>1.38890135705052</v>
      </c>
      <c r="F6495">
        <v>3.2966065406799321</v>
      </c>
      <c r="G6495">
        <v>4.1337985992431641</v>
      </c>
      <c r="H6495" s="15">
        <v>-999</v>
      </c>
    </row>
    <row r="6496" spans="1:8" x14ac:dyDescent="0.35">
      <c r="A6496" s="14">
        <v>92682</v>
      </c>
      <c r="B6496">
        <v>12617.171875</v>
      </c>
      <c r="C6496">
        <v>8.875335693359375</v>
      </c>
      <c r="D6496">
        <v>19.316741943359379</v>
      </c>
      <c r="E6496">
        <v>1.2148696177520311</v>
      </c>
      <c r="F6496">
        <v>2.2929763793945308</v>
      </c>
      <c r="G6496">
        <v>0</v>
      </c>
      <c r="H6496" s="15">
        <v>-999</v>
      </c>
    </row>
    <row r="6497" spans="1:8" x14ac:dyDescent="0.35">
      <c r="A6497" s="14">
        <v>92683</v>
      </c>
      <c r="B6497">
        <v>13780.6376953125</v>
      </c>
      <c r="C6497">
        <v>7.21343994140625</v>
      </c>
      <c r="D6497">
        <v>20.220306396484379</v>
      </c>
      <c r="E6497">
        <v>1.2493239018453139</v>
      </c>
      <c r="F6497">
        <v>3.3277840614318852</v>
      </c>
      <c r="G6497">
        <v>0</v>
      </c>
      <c r="H6497" s="15">
        <v>-999</v>
      </c>
    </row>
    <row r="6498" spans="1:8" x14ac:dyDescent="0.35">
      <c r="A6498" s="14">
        <v>92684</v>
      </c>
      <c r="B6498">
        <v>12923.46875</v>
      </c>
      <c r="C6498">
        <v>7.457183837890625</v>
      </c>
      <c r="D6498">
        <v>22.132904052734379</v>
      </c>
      <c r="E6498">
        <v>1.3944037401558671</v>
      </c>
      <c r="F6498">
        <v>2.29157543182373</v>
      </c>
      <c r="G6498">
        <v>0</v>
      </c>
      <c r="H6498" s="15">
        <v>-999</v>
      </c>
    </row>
    <row r="6499" spans="1:8" x14ac:dyDescent="0.35">
      <c r="A6499" s="14">
        <v>92685</v>
      </c>
      <c r="B6499">
        <v>12251.4482421875</v>
      </c>
      <c r="C6499">
        <v>11.68899536132812</v>
      </c>
      <c r="D6499">
        <v>24.1357421875</v>
      </c>
      <c r="E6499">
        <v>1.5036827805254429</v>
      </c>
      <c r="F6499">
        <v>3.0818686485290532</v>
      </c>
      <c r="G6499">
        <v>0</v>
      </c>
      <c r="H6499" s="15">
        <v>-999</v>
      </c>
    </row>
    <row r="6500" spans="1:8" x14ac:dyDescent="0.35">
      <c r="A6500" s="14">
        <v>92686</v>
      </c>
      <c r="B6500">
        <v>12964.6123046875</v>
      </c>
      <c r="C6500">
        <v>11.83636474609375</v>
      </c>
      <c r="D6500">
        <v>22.5264892578125</v>
      </c>
      <c r="E6500">
        <v>1.2585797463488999</v>
      </c>
      <c r="F6500">
        <v>3.537267684936523</v>
      </c>
      <c r="G6500">
        <v>0</v>
      </c>
      <c r="H6500" s="15">
        <v>-999</v>
      </c>
    </row>
    <row r="6501" spans="1:8" x14ac:dyDescent="0.35">
      <c r="A6501" s="14">
        <v>92687</v>
      </c>
      <c r="B6501">
        <v>11876.578125</v>
      </c>
      <c r="C6501">
        <v>9.985504150390625</v>
      </c>
      <c r="D6501">
        <v>23.81280517578125</v>
      </c>
      <c r="E6501">
        <v>1.439957704233167</v>
      </c>
      <c r="F6501">
        <v>1.5646886825561519</v>
      </c>
      <c r="G6501">
        <v>0</v>
      </c>
      <c r="H6501" s="15">
        <v>-999</v>
      </c>
    </row>
    <row r="6502" spans="1:8" x14ac:dyDescent="0.35">
      <c r="A6502" s="14">
        <v>92688</v>
      </c>
      <c r="B6502">
        <v>11467.421875</v>
      </c>
      <c r="C6502">
        <v>12.546875</v>
      </c>
      <c r="D6502">
        <v>23.575775146484379</v>
      </c>
      <c r="E6502">
        <v>1.653417338330365</v>
      </c>
      <c r="F6502">
        <v>1.627743721008301</v>
      </c>
      <c r="G6502">
        <v>0</v>
      </c>
      <c r="H6502" s="15">
        <v>-999</v>
      </c>
    </row>
    <row r="6503" spans="1:8" x14ac:dyDescent="0.35">
      <c r="A6503" s="14">
        <v>92689</v>
      </c>
      <c r="B6503">
        <v>4928.92919921875</v>
      </c>
      <c r="C6503">
        <v>13.97354125976562</v>
      </c>
      <c r="D6503">
        <v>17.737945556640621</v>
      </c>
      <c r="E6503">
        <v>1.5056238531654109</v>
      </c>
      <c r="F6503">
        <v>1.8445835113525391</v>
      </c>
      <c r="G6503">
        <v>0.1017713397741318</v>
      </c>
      <c r="H6503" s="15">
        <v>-999</v>
      </c>
    </row>
    <row r="6504" spans="1:8" x14ac:dyDescent="0.35">
      <c r="A6504" s="14">
        <v>92690</v>
      </c>
      <c r="B6504">
        <v>7966.73779296875</v>
      </c>
      <c r="C6504">
        <v>10.0875244140625</v>
      </c>
      <c r="D6504">
        <v>17.09210205078125</v>
      </c>
      <c r="E6504">
        <v>1.21431550099324</v>
      </c>
      <c r="F6504">
        <v>2.0670289993286128</v>
      </c>
      <c r="G6504">
        <v>2.022126317024231E-2</v>
      </c>
      <c r="H6504" s="15">
        <v>-999</v>
      </c>
    </row>
    <row r="6505" spans="1:8" x14ac:dyDescent="0.35">
      <c r="A6505" s="14">
        <v>92691</v>
      </c>
      <c r="B6505">
        <v>5326.654296875</v>
      </c>
      <c r="C6505">
        <v>6.75897216796875</v>
      </c>
      <c r="D6505">
        <v>14.88809204101562</v>
      </c>
      <c r="E6505">
        <v>1.1760874363282241</v>
      </c>
      <c r="F6505">
        <v>3.328835010528564</v>
      </c>
      <c r="G6505">
        <v>4.6469821929931641</v>
      </c>
      <c r="H6505" s="15">
        <v>-999</v>
      </c>
    </row>
    <row r="6506" spans="1:8" x14ac:dyDescent="0.35">
      <c r="A6506" s="14">
        <v>92692</v>
      </c>
      <c r="B6506">
        <v>6382.689453125</v>
      </c>
      <c r="C6506">
        <v>5.875579833984375</v>
      </c>
      <c r="D6506">
        <v>13.4473876953125</v>
      </c>
      <c r="E6506">
        <v>1.1017433052482519</v>
      </c>
      <c r="F6506">
        <v>3.8987846374511719</v>
      </c>
      <c r="G6506">
        <v>0.65518748760223389</v>
      </c>
      <c r="H6506" s="15">
        <v>-999</v>
      </c>
    </row>
    <row r="6507" spans="1:8" x14ac:dyDescent="0.35">
      <c r="A6507" s="14">
        <v>92693</v>
      </c>
      <c r="B6507">
        <v>7181.5703125</v>
      </c>
      <c r="C6507">
        <v>3.35198974609375</v>
      </c>
      <c r="D6507">
        <v>13.44631958007812</v>
      </c>
      <c r="E6507">
        <v>0.99510177282917156</v>
      </c>
      <c r="F6507">
        <v>3.5148482322692871</v>
      </c>
      <c r="G6507">
        <v>0.42924925684928888</v>
      </c>
      <c r="H6507" s="15">
        <v>-999</v>
      </c>
    </row>
    <row r="6508" spans="1:8" x14ac:dyDescent="0.35">
      <c r="A6508" s="14">
        <v>92694</v>
      </c>
      <c r="B6508">
        <v>3701.460205078125</v>
      </c>
      <c r="C6508">
        <v>8.8460693359375</v>
      </c>
      <c r="D6508">
        <v>12.97549438476562</v>
      </c>
      <c r="E6508">
        <v>1.1108615278991689</v>
      </c>
      <c r="F6508">
        <v>4.2427864074707031</v>
      </c>
      <c r="G6508">
        <v>5.5489273071289063</v>
      </c>
      <c r="H6508" s="15">
        <v>-999</v>
      </c>
    </row>
    <row r="6509" spans="1:8" x14ac:dyDescent="0.35">
      <c r="A6509" s="14">
        <v>92695</v>
      </c>
      <c r="B6509">
        <v>5277.51123046875</v>
      </c>
      <c r="C6509">
        <v>8.877227783203125</v>
      </c>
      <c r="D6509">
        <v>13.94540405273438</v>
      </c>
      <c r="E6509">
        <v>1.145793700085209</v>
      </c>
      <c r="F6509">
        <v>4.0543208122253418</v>
      </c>
      <c r="G6509">
        <v>5.9637303352355957</v>
      </c>
      <c r="H6509" s="15">
        <v>-999</v>
      </c>
    </row>
    <row r="6510" spans="1:8" x14ac:dyDescent="0.35">
      <c r="A6510" s="14">
        <v>92696</v>
      </c>
      <c r="B6510">
        <v>2771.14404296875</v>
      </c>
      <c r="C6510">
        <v>5.77447509765625</v>
      </c>
      <c r="D6510">
        <v>12.47860717773438</v>
      </c>
      <c r="E6510">
        <v>1.1551374546045561</v>
      </c>
      <c r="F6510">
        <v>2.5907382965087891</v>
      </c>
      <c r="G6510">
        <v>0.52566730976104736</v>
      </c>
      <c r="H6510" s="15">
        <v>-999</v>
      </c>
    </row>
    <row r="6511" spans="1:8" x14ac:dyDescent="0.35">
      <c r="A6511" s="14">
        <v>92697</v>
      </c>
      <c r="B6511">
        <v>5083.21923828125</v>
      </c>
      <c r="C6511">
        <v>6.84307861328125</v>
      </c>
      <c r="D6511">
        <v>18.46319580078125</v>
      </c>
      <c r="E6511">
        <v>1.297751738711767</v>
      </c>
      <c r="F6511">
        <v>4.3962206840515137</v>
      </c>
      <c r="G6511">
        <v>0.64028578996658325</v>
      </c>
      <c r="H6511" s="15">
        <v>-999</v>
      </c>
    </row>
    <row r="6512" spans="1:8" x14ac:dyDescent="0.35">
      <c r="A6512" s="14">
        <v>92698</v>
      </c>
      <c r="B6512">
        <v>9510.787109375</v>
      </c>
      <c r="C6512">
        <v>11.60110473632812</v>
      </c>
      <c r="D6512">
        <v>21.0140380859375</v>
      </c>
      <c r="E6512">
        <v>1.3637959698114901</v>
      </c>
      <c r="F6512">
        <v>3.348452091217041</v>
      </c>
      <c r="G6512">
        <v>0</v>
      </c>
      <c r="H6512" s="15">
        <v>-999</v>
      </c>
    </row>
    <row r="6513" spans="1:8" x14ac:dyDescent="0.35">
      <c r="A6513" s="14">
        <v>92699</v>
      </c>
      <c r="B6513">
        <v>9610.220703125</v>
      </c>
      <c r="C6513">
        <v>9.333587646484375</v>
      </c>
      <c r="D6513">
        <v>20.102874755859379</v>
      </c>
      <c r="E6513">
        <v>1.323760944006326</v>
      </c>
      <c r="F6513">
        <v>3.8395829200744629</v>
      </c>
      <c r="G6513">
        <v>0</v>
      </c>
      <c r="H6513" s="15">
        <v>-999</v>
      </c>
    </row>
    <row r="6514" spans="1:8" x14ac:dyDescent="0.35">
      <c r="A6514" s="14">
        <v>92700</v>
      </c>
      <c r="B6514">
        <v>9396.498046875</v>
      </c>
      <c r="C6514">
        <v>8.1553955078125</v>
      </c>
      <c r="D6514">
        <v>21.608795166015621</v>
      </c>
      <c r="E6514">
        <v>1.384837619908476</v>
      </c>
      <c r="F6514">
        <v>3.6076793670654301</v>
      </c>
      <c r="G6514">
        <v>0</v>
      </c>
      <c r="H6514" s="15">
        <v>-999</v>
      </c>
    </row>
    <row r="6515" spans="1:8" x14ac:dyDescent="0.35">
      <c r="A6515" s="14">
        <v>92701</v>
      </c>
      <c r="B6515">
        <v>9218.2060546875</v>
      </c>
      <c r="C6515">
        <v>7.4288330078125</v>
      </c>
      <c r="D6515">
        <v>21.0955810546875</v>
      </c>
      <c r="E6515">
        <v>1.3723316064922499</v>
      </c>
      <c r="F6515">
        <v>2.151453018188477</v>
      </c>
      <c r="G6515">
        <v>0</v>
      </c>
      <c r="H6515" s="15">
        <v>-999</v>
      </c>
    </row>
    <row r="6516" spans="1:8" x14ac:dyDescent="0.35">
      <c r="A6516" s="14">
        <v>92702</v>
      </c>
      <c r="B6516">
        <v>4623.7763671875</v>
      </c>
      <c r="C6516">
        <v>6.925262451171875</v>
      </c>
      <c r="D6516">
        <v>19.16558837890625</v>
      </c>
      <c r="E6516">
        <v>1.353463909018803</v>
      </c>
      <c r="F6516">
        <v>2.495453834533691</v>
      </c>
      <c r="G6516">
        <v>3.7921354174613953E-2</v>
      </c>
      <c r="H6516" s="15">
        <v>-999</v>
      </c>
    </row>
    <row r="6517" spans="1:8" x14ac:dyDescent="0.35">
      <c r="A6517" s="14">
        <v>92703</v>
      </c>
      <c r="B6517">
        <v>8228.4609375</v>
      </c>
      <c r="C6517">
        <v>9.16351318359375</v>
      </c>
      <c r="D6517">
        <v>21.545745849609379</v>
      </c>
      <c r="E6517">
        <v>1.4991134538427311</v>
      </c>
      <c r="F6517">
        <v>2.4257431030273442</v>
      </c>
      <c r="G6517">
        <v>1.237932126969099E-2</v>
      </c>
      <c r="H6517" s="15">
        <v>-999</v>
      </c>
    </row>
    <row r="6518" spans="1:8" x14ac:dyDescent="0.35">
      <c r="A6518" s="14">
        <v>92704</v>
      </c>
      <c r="B6518">
        <v>8690.1904296875</v>
      </c>
      <c r="C6518">
        <v>12.29177856445312</v>
      </c>
      <c r="D6518">
        <v>21.93389892578125</v>
      </c>
      <c r="E6518">
        <v>1.5649772309079919</v>
      </c>
      <c r="F6518">
        <v>2.0467109680175781</v>
      </c>
      <c r="G6518">
        <v>0</v>
      </c>
      <c r="H6518" s="15">
        <v>-999</v>
      </c>
    </row>
    <row r="6519" spans="1:8" x14ac:dyDescent="0.35">
      <c r="A6519" s="14">
        <v>92705</v>
      </c>
      <c r="B6519">
        <v>4992.93017578125</v>
      </c>
      <c r="C6519">
        <v>13.79495239257812</v>
      </c>
      <c r="D6519">
        <v>19.128631591796879</v>
      </c>
      <c r="E6519">
        <v>1.649026537413393</v>
      </c>
      <c r="F6519">
        <v>1.508639335632324</v>
      </c>
      <c r="G6519">
        <v>0.51189655065536499</v>
      </c>
      <c r="H6519" s="15">
        <v>-999</v>
      </c>
    </row>
    <row r="6520" spans="1:8" x14ac:dyDescent="0.35">
      <c r="A6520" s="14">
        <v>92706</v>
      </c>
      <c r="B6520">
        <v>3080.868896484375</v>
      </c>
      <c r="C6520">
        <v>12.42120361328125</v>
      </c>
      <c r="D6520">
        <v>17.63140869140625</v>
      </c>
      <c r="E6520">
        <v>1.553699075941027</v>
      </c>
      <c r="F6520">
        <v>1.9675416946411131</v>
      </c>
      <c r="G6520">
        <v>0.8191230297088623</v>
      </c>
      <c r="H6520" s="15">
        <v>-999</v>
      </c>
    </row>
    <row r="6521" spans="1:8" x14ac:dyDescent="0.35">
      <c r="A6521" s="14">
        <v>92707</v>
      </c>
      <c r="B6521">
        <v>7333.5771484375</v>
      </c>
      <c r="C6521">
        <v>8.472869873046875</v>
      </c>
      <c r="D6521">
        <v>18.5164794921875</v>
      </c>
      <c r="E6521">
        <v>1.3721359317213839</v>
      </c>
      <c r="F6521">
        <v>1.6126804351806641</v>
      </c>
      <c r="G6521">
        <v>5.0148442387580872E-3</v>
      </c>
      <c r="H6521" s="15">
        <v>-999</v>
      </c>
    </row>
    <row r="6522" spans="1:8" x14ac:dyDescent="0.35">
      <c r="A6522" s="14">
        <v>92708</v>
      </c>
      <c r="B6522">
        <v>7673.01513671875</v>
      </c>
      <c r="C6522">
        <v>9.426177978515625</v>
      </c>
      <c r="D6522">
        <v>20.828125</v>
      </c>
      <c r="E6522">
        <v>1.528493123700247</v>
      </c>
      <c r="F6522">
        <v>1.8806648254394529</v>
      </c>
      <c r="G6522">
        <v>0</v>
      </c>
      <c r="H6522" s="15">
        <v>-999</v>
      </c>
    </row>
    <row r="6523" spans="1:8" x14ac:dyDescent="0.35">
      <c r="A6523" s="14">
        <v>92709</v>
      </c>
      <c r="B6523">
        <v>3110.584716796875</v>
      </c>
      <c r="C6523">
        <v>10.2330322265625</v>
      </c>
      <c r="D6523">
        <v>14.47164916992188</v>
      </c>
      <c r="E6523">
        <v>1.3268964237304519</v>
      </c>
      <c r="F6523">
        <v>1.661723136901855</v>
      </c>
      <c r="G6523">
        <v>0.2320809215307236</v>
      </c>
      <c r="H6523" s="15">
        <v>-999</v>
      </c>
    </row>
    <row r="6524" spans="1:8" x14ac:dyDescent="0.35">
      <c r="A6524" s="14">
        <v>92710</v>
      </c>
      <c r="B6524">
        <v>3738.033935546875</v>
      </c>
      <c r="C6524">
        <v>10.7744140625</v>
      </c>
      <c r="D6524">
        <v>16.85504150390625</v>
      </c>
      <c r="E6524">
        <v>1.404901110552242</v>
      </c>
      <c r="F6524">
        <v>2.9280834197998051</v>
      </c>
      <c r="G6524">
        <v>0.30205786228179932</v>
      </c>
      <c r="H6524" s="15">
        <v>-999</v>
      </c>
    </row>
    <row r="6525" spans="1:8" x14ac:dyDescent="0.35">
      <c r="A6525" s="14">
        <v>92711</v>
      </c>
      <c r="B6525">
        <v>6271.82861328125</v>
      </c>
      <c r="C6525">
        <v>10.83865356445312</v>
      </c>
      <c r="D6525">
        <v>17.01922607421875</v>
      </c>
      <c r="E6525">
        <v>1.394084125430314</v>
      </c>
      <c r="F6525">
        <v>1.7254791259765621</v>
      </c>
      <c r="G6525">
        <v>1.237932126969099E-2</v>
      </c>
      <c r="H6525" s="15">
        <v>-999</v>
      </c>
    </row>
    <row r="6526" spans="1:8" x14ac:dyDescent="0.35">
      <c r="A6526" s="14">
        <v>92712</v>
      </c>
      <c r="B6526">
        <v>3126.584228515625</v>
      </c>
      <c r="C6526">
        <v>6.450958251953125</v>
      </c>
      <c r="D6526">
        <v>13.78121948242188</v>
      </c>
      <c r="E6526">
        <v>1.1317041140161219</v>
      </c>
      <c r="F6526">
        <v>4.6428370475769043</v>
      </c>
      <c r="G6526">
        <v>0.93091058731079102</v>
      </c>
      <c r="H6526" s="15">
        <v>-999</v>
      </c>
    </row>
    <row r="6527" spans="1:8" x14ac:dyDescent="0.35">
      <c r="A6527" s="14">
        <v>92713</v>
      </c>
      <c r="B6527">
        <v>5072.93359375</v>
      </c>
      <c r="C6527">
        <v>5.280364990234375</v>
      </c>
      <c r="D6527">
        <v>10.55947875976562</v>
      </c>
      <c r="E6527">
        <v>0.92432022430152228</v>
      </c>
      <c r="F6527">
        <v>3.681243896484375</v>
      </c>
      <c r="G6527">
        <v>0.65607845783233643</v>
      </c>
      <c r="H6527" s="15">
        <v>-999</v>
      </c>
    </row>
    <row r="6528" spans="1:8" x14ac:dyDescent="0.35">
      <c r="A6528" s="14">
        <v>92714</v>
      </c>
      <c r="B6528">
        <v>6087.822265625</v>
      </c>
      <c r="C6528">
        <v>3.0269775390625</v>
      </c>
      <c r="D6528">
        <v>12.56341552734375</v>
      </c>
      <c r="E6528">
        <v>0.89481939990503168</v>
      </c>
      <c r="F6528">
        <v>2.1475992202758789</v>
      </c>
      <c r="G6528">
        <v>1.8605267396196721E-3</v>
      </c>
      <c r="H6528" s="15">
        <v>-999</v>
      </c>
    </row>
    <row r="6529" spans="1:8" x14ac:dyDescent="0.35">
      <c r="A6529" s="14">
        <v>92715</v>
      </c>
      <c r="B6529">
        <v>7710.73095703125</v>
      </c>
      <c r="C6529">
        <v>2.152099609375</v>
      </c>
      <c r="D6529">
        <v>13.83773803710938</v>
      </c>
      <c r="E6529">
        <v>0.77074159122593144</v>
      </c>
      <c r="F6529">
        <v>2.7094917297363281</v>
      </c>
      <c r="G6529">
        <v>0</v>
      </c>
      <c r="H6529" s="15">
        <v>-999</v>
      </c>
    </row>
    <row r="6530" spans="1:8" x14ac:dyDescent="0.35">
      <c r="A6530" s="14">
        <v>92716</v>
      </c>
      <c r="B6530">
        <v>7115.283203125</v>
      </c>
      <c r="C6530">
        <v>6.111785888671875</v>
      </c>
      <c r="D6530">
        <v>19.0894775390625</v>
      </c>
      <c r="E6530">
        <v>1.168734036916484</v>
      </c>
      <c r="F6530">
        <v>5.0583009719848633</v>
      </c>
      <c r="G6530">
        <v>5.5007722228765488E-2</v>
      </c>
      <c r="H6530" s="15">
        <v>-999</v>
      </c>
    </row>
    <row r="6531" spans="1:8" x14ac:dyDescent="0.35">
      <c r="A6531" s="14">
        <v>92717</v>
      </c>
      <c r="B6531">
        <v>1134.522094726562</v>
      </c>
      <c r="C6531">
        <v>14.63015747070312</v>
      </c>
      <c r="D6531">
        <v>16.1700439453125</v>
      </c>
      <c r="E6531">
        <v>1.64270644235218</v>
      </c>
      <c r="F6531">
        <v>3.6031255722045898</v>
      </c>
      <c r="G6531">
        <v>2.0251567363739009</v>
      </c>
      <c r="H6531" s="15">
        <v>-999</v>
      </c>
    </row>
    <row r="6532" spans="1:8" x14ac:dyDescent="0.35">
      <c r="A6532" s="14">
        <v>92718</v>
      </c>
      <c r="B6532">
        <v>6607.8388671875</v>
      </c>
      <c r="C6532">
        <v>11.1920166015625</v>
      </c>
      <c r="D6532">
        <v>17.878204345703121</v>
      </c>
      <c r="E6532">
        <v>1.383735978521532</v>
      </c>
      <c r="F6532">
        <v>8.1564178466796875</v>
      </c>
      <c r="G6532">
        <v>4.6215500831604004</v>
      </c>
      <c r="H6532" s="15">
        <v>-999</v>
      </c>
    </row>
    <row r="6533" spans="1:8" x14ac:dyDescent="0.35">
      <c r="A6533" s="14">
        <v>92719</v>
      </c>
      <c r="B6533">
        <v>3971.183349609375</v>
      </c>
      <c r="C6533">
        <v>4.72479248046875</v>
      </c>
      <c r="D6533">
        <v>11.90994262695312</v>
      </c>
      <c r="E6533">
        <v>0.90609279483131033</v>
      </c>
      <c r="F6533">
        <v>4.3573365211486816</v>
      </c>
      <c r="G6533">
        <v>3.4927686210721731E-3</v>
      </c>
      <c r="H6533" s="15">
        <v>-999</v>
      </c>
    </row>
    <row r="6534" spans="1:8" x14ac:dyDescent="0.35">
      <c r="A6534" s="14">
        <v>92720</v>
      </c>
      <c r="B6534">
        <v>3058.010986328125</v>
      </c>
      <c r="C6534">
        <v>3.63165283203125</v>
      </c>
      <c r="D6534">
        <v>10.23220825195312</v>
      </c>
      <c r="E6534">
        <v>0.89364053179496639</v>
      </c>
      <c r="F6534">
        <v>1.43787670135498</v>
      </c>
      <c r="G6534">
        <v>6.5894320607185364E-2</v>
      </c>
      <c r="H6534" s="15">
        <v>-999</v>
      </c>
    </row>
    <row r="6535" spans="1:8" x14ac:dyDescent="0.35">
      <c r="A6535" s="14">
        <v>92721</v>
      </c>
      <c r="B6535">
        <v>5699.23876953125</v>
      </c>
      <c r="C6535">
        <v>2.65093994140625</v>
      </c>
      <c r="D6535">
        <v>10.552978515625</v>
      </c>
      <c r="E6535">
        <v>0.8057343066895426</v>
      </c>
      <c r="F6535">
        <v>2.1132688522338872</v>
      </c>
      <c r="G6535">
        <v>2.8994394466280941E-2</v>
      </c>
      <c r="H6535" s="15">
        <v>-999</v>
      </c>
    </row>
    <row r="6536" spans="1:8" x14ac:dyDescent="0.35">
      <c r="A6536" s="14">
        <v>92722</v>
      </c>
      <c r="B6536">
        <v>6452.404296875</v>
      </c>
      <c r="C6536">
        <v>2.630157470703125</v>
      </c>
      <c r="D6536">
        <v>16.564727783203121</v>
      </c>
      <c r="E6536">
        <v>0.92240901805271325</v>
      </c>
      <c r="F6536">
        <v>3.4451370239257808</v>
      </c>
      <c r="G6536">
        <v>7.160283625125885E-3</v>
      </c>
      <c r="H6536" s="15">
        <v>-999</v>
      </c>
    </row>
    <row r="6537" spans="1:8" x14ac:dyDescent="0.35">
      <c r="A6537" s="14">
        <v>92723</v>
      </c>
      <c r="B6537">
        <v>3415.7373046875</v>
      </c>
      <c r="C6537">
        <v>9.217376708984375</v>
      </c>
      <c r="D6537">
        <v>15.25888061523438</v>
      </c>
      <c r="E6537">
        <v>1.2062894027025901</v>
      </c>
      <c r="F6537">
        <v>4.2291240692138672</v>
      </c>
      <c r="G6537">
        <v>0.49689024686813349</v>
      </c>
      <c r="H6537" s="15">
        <v>-999</v>
      </c>
    </row>
    <row r="6538" spans="1:8" x14ac:dyDescent="0.35">
      <c r="A6538" s="14">
        <v>92724</v>
      </c>
      <c r="B6538">
        <v>4342.623046875</v>
      </c>
      <c r="C6538">
        <v>8.253662109375</v>
      </c>
      <c r="D6538">
        <v>14.80438232421875</v>
      </c>
      <c r="E6538">
        <v>1.0883052342430739</v>
      </c>
      <c r="F6538">
        <v>3.8725113868713379</v>
      </c>
      <c r="G6538">
        <v>0.2375384718179703</v>
      </c>
      <c r="H6538" s="15">
        <v>-999</v>
      </c>
    </row>
    <row r="6539" spans="1:8" x14ac:dyDescent="0.35">
      <c r="A6539" s="14">
        <v>92725</v>
      </c>
      <c r="B6539">
        <v>2008.834350585938</v>
      </c>
      <c r="C6539">
        <v>8.6136474609375</v>
      </c>
      <c r="D6539">
        <v>14.23245239257812</v>
      </c>
      <c r="E6539">
        <v>1.104322617723001</v>
      </c>
      <c r="F6539">
        <v>5.2208437919616699</v>
      </c>
      <c r="G6539">
        <v>0.86400282382965088</v>
      </c>
      <c r="H6539" s="15">
        <v>-999</v>
      </c>
    </row>
    <row r="6540" spans="1:8" x14ac:dyDescent="0.35">
      <c r="A6540" s="14">
        <v>92726</v>
      </c>
      <c r="B6540">
        <v>4503.771484375</v>
      </c>
      <c r="C6540">
        <v>7.335296630859375</v>
      </c>
      <c r="D6540">
        <v>16.133087158203121</v>
      </c>
      <c r="E6540">
        <v>1.017711116784469</v>
      </c>
      <c r="F6540">
        <v>5.6012773513793954</v>
      </c>
      <c r="G6540">
        <v>0</v>
      </c>
      <c r="H6540" s="15">
        <v>-999</v>
      </c>
    </row>
    <row r="6541" spans="1:8" x14ac:dyDescent="0.35">
      <c r="A6541" s="14">
        <v>92727</v>
      </c>
      <c r="B6541">
        <v>4042.04248046875</v>
      </c>
      <c r="C6541">
        <v>5.47119140625</v>
      </c>
      <c r="D6541">
        <v>15.9591064453125</v>
      </c>
      <c r="E6541">
        <v>1.1473360685948999</v>
      </c>
      <c r="F6541">
        <v>3.1358156204223628</v>
      </c>
      <c r="G6541">
        <v>3.4927686210721731E-3</v>
      </c>
      <c r="H6541" s="15">
        <v>-999</v>
      </c>
    </row>
    <row r="6542" spans="1:8" x14ac:dyDescent="0.35">
      <c r="A6542" s="14">
        <v>92728</v>
      </c>
      <c r="B6542">
        <v>5685.5224609375</v>
      </c>
      <c r="C6542">
        <v>4.431915283203125</v>
      </c>
      <c r="D6542">
        <v>16.76373291015625</v>
      </c>
      <c r="E6542">
        <v>0.95396654876233644</v>
      </c>
      <c r="F6542">
        <v>2.248137474060059</v>
      </c>
      <c r="G6542">
        <v>1.2737339420709759E-4</v>
      </c>
      <c r="H6542" s="15">
        <v>-999</v>
      </c>
    </row>
    <row r="6543" spans="1:8" x14ac:dyDescent="0.35">
      <c r="A6543" s="14">
        <v>92729</v>
      </c>
      <c r="B6543">
        <v>5431.8017578125</v>
      </c>
      <c r="C6543">
        <v>5.690399169921875</v>
      </c>
      <c r="D6543">
        <v>18.702392578125</v>
      </c>
      <c r="E6543">
        <v>1.0724178255130681</v>
      </c>
      <c r="F6543">
        <v>2.6019477844238281</v>
      </c>
      <c r="G6543">
        <v>0</v>
      </c>
      <c r="H6543" s="15">
        <v>-999</v>
      </c>
    </row>
    <row r="6544" spans="1:8" x14ac:dyDescent="0.35">
      <c r="A6544" s="14">
        <v>92730</v>
      </c>
      <c r="B6544">
        <v>5256.939453125</v>
      </c>
      <c r="C6544">
        <v>7.3126220703125</v>
      </c>
      <c r="D6544">
        <v>19.153656005859379</v>
      </c>
      <c r="E6544">
        <v>1.256388840310201</v>
      </c>
      <c r="F6544">
        <v>2.5739231109619141</v>
      </c>
      <c r="G6544">
        <v>5.2755963988602161E-3</v>
      </c>
      <c r="H6544" s="15">
        <v>-999</v>
      </c>
    </row>
    <row r="6545" spans="1:8" x14ac:dyDescent="0.35">
      <c r="A6545" s="14">
        <v>92731</v>
      </c>
      <c r="B6545">
        <v>1000.803527832031</v>
      </c>
      <c r="C6545">
        <v>6.03240966796875</v>
      </c>
      <c r="D6545">
        <v>12.1937255859375</v>
      </c>
      <c r="E6545">
        <v>1.1821294553050741</v>
      </c>
      <c r="F6545">
        <v>2.3980693817138672</v>
      </c>
      <c r="G6545">
        <v>7.5770649909973136</v>
      </c>
      <c r="H6545" s="15">
        <v>-999</v>
      </c>
    </row>
    <row r="6546" spans="1:8" x14ac:dyDescent="0.35">
      <c r="A6546" s="14">
        <v>92732</v>
      </c>
      <c r="B6546">
        <v>4288.90771484375</v>
      </c>
      <c r="C6546">
        <v>3.55889892578125</v>
      </c>
      <c r="D6546">
        <v>9.304718017578125</v>
      </c>
      <c r="E6546">
        <v>0.88193275284032258</v>
      </c>
      <c r="F6546">
        <v>2.1693181991577148</v>
      </c>
      <c r="G6546">
        <v>0.46290725469589228</v>
      </c>
      <c r="H6546" s="15">
        <v>-999</v>
      </c>
    </row>
    <row r="6547" spans="1:8" x14ac:dyDescent="0.35">
      <c r="A6547" s="14">
        <v>92733</v>
      </c>
      <c r="B6547">
        <v>3550.59765625</v>
      </c>
      <c r="C6547">
        <v>2.578216552734375</v>
      </c>
      <c r="D6547">
        <v>9.546112060546875</v>
      </c>
      <c r="E6547">
        <v>0.87398649791614846</v>
      </c>
      <c r="F6547">
        <v>3.324280738830566</v>
      </c>
      <c r="G6547">
        <v>1.9740267992019651</v>
      </c>
      <c r="H6547" s="15">
        <v>-999</v>
      </c>
    </row>
    <row r="6548" spans="1:8" x14ac:dyDescent="0.35">
      <c r="A6548" s="14">
        <v>92734</v>
      </c>
      <c r="B6548">
        <v>3804.321044921875</v>
      </c>
      <c r="C6548">
        <v>3.91131591796875</v>
      </c>
      <c r="D6548">
        <v>10.51708984375</v>
      </c>
      <c r="E6548">
        <v>0.96935135445007103</v>
      </c>
      <c r="F6548">
        <v>2.5448474884033199</v>
      </c>
      <c r="G6548">
        <v>0.41792130470275879</v>
      </c>
      <c r="H6548" s="15">
        <v>-999</v>
      </c>
    </row>
    <row r="6549" spans="1:8" x14ac:dyDescent="0.35">
      <c r="A6549" s="14">
        <v>92735</v>
      </c>
      <c r="B6549">
        <v>1409.958984375</v>
      </c>
      <c r="C6549">
        <v>3.727081298828125</v>
      </c>
      <c r="D6549">
        <v>11.490234375</v>
      </c>
      <c r="E6549">
        <v>0.99623029433153776</v>
      </c>
      <c r="F6549">
        <v>5.0341300964355469</v>
      </c>
      <c r="G6549">
        <v>4.4077892303466797</v>
      </c>
      <c r="H6549" s="15">
        <v>-999</v>
      </c>
    </row>
    <row r="6550" spans="1:8" x14ac:dyDescent="0.35">
      <c r="A6550" s="14">
        <v>92736</v>
      </c>
      <c r="B6550">
        <v>2944.8642578125</v>
      </c>
      <c r="C6550">
        <v>5.594970703125</v>
      </c>
      <c r="D6550">
        <v>10.92156982421875</v>
      </c>
      <c r="E6550">
        <v>1.0061038293846949</v>
      </c>
      <c r="F6550">
        <v>3.4125585556030269</v>
      </c>
      <c r="G6550">
        <v>1.6405209302902219</v>
      </c>
      <c r="H6550" s="15">
        <v>-999</v>
      </c>
    </row>
    <row r="6551" spans="1:8" x14ac:dyDescent="0.35">
      <c r="A6551" s="14">
        <v>92737</v>
      </c>
      <c r="B6551">
        <v>1980.262817382812</v>
      </c>
      <c r="C6551">
        <v>8.042022705078125</v>
      </c>
      <c r="D6551">
        <v>10.2115478515625</v>
      </c>
      <c r="E6551">
        <v>1.0561901661597379</v>
      </c>
      <c r="F6551">
        <v>4.4133858680725098</v>
      </c>
      <c r="G6551">
        <v>0.52534884214401245</v>
      </c>
      <c r="H6551" s="15">
        <v>-999</v>
      </c>
    </row>
    <row r="6552" spans="1:8" x14ac:dyDescent="0.35">
      <c r="A6552" s="14">
        <v>92738</v>
      </c>
      <c r="B6552">
        <v>961.94354248046875</v>
      </c>
      <c r="C6552">
        <v>8.78369140625</v>
      </c>
      <c r="D6552">
        <v>11.69573974609375</v>
      </c>
      <c r="E6552">
        <v>1.175008803159949</v>
      </c>
      <c r="F6552">
        <v>4.9017138481140137</v>
      </c>
      <c r="G6552">
        <v>1.1011790037155149</v>
      </c>
      <c r="H6552" s="15">
        <v>-999</v>
      </c>
    </row>
    <row r="6553" spans="1:8" x14ac:dyDescent="0.35">
      <c r="A6553" s="14">
        <v>92739</v>
      </c>
      <c r="B6553">
        <v>2089.979248046875</v>
      </c>
      <c r="C6553">
        <v>7.693389892578125</v>
      </c>
      <c r="D6553">
        <v>12.532958984375</v>
      </c>
      <c r="E6553">
        <v>1.0839319209768901</v>
      </c>
      <c r="F6553">
        <v>4.5317897796630859</v>
      </c>
      <c r="G6553">
        <v>0.8189118504524231</v>
      </c>
      <c r="H6553" s="15">
        <v>-999</v>
      </c>
    </row>
    <row r="6554" spans="1:8" x14ac:dyDescent="0.35">
      <c r="A6554" s="14">
        <v>92740</v>
      </c>
      <c r="B6554">
        <v>4456.91162109375</v>
      </c>
      <c r="C6554">
        <v>4.6435546875</v>
      </c>
      <c r="D6554">
        <v>10.12347412109375</v>
      </c>
      <c r="E6554">
        <v>0.89833574597037913</v>
      </c>
      <c r="F6554">
        <v>3.7964949607849121</v>
      </c>
      <c r="G6554">
        <v>5.2755963988602161E-3</v>
      </c>
      <c r="H6554" s="15">
        <v>-999</v>
      </c>
    </row>
    <row r="6555" spans="1:8" x14ac:dyDescent="0.35">
      <c r="A6555" s="14">
        <v>92741</v>
      </c>
      <c r="B6555">
        <v>2454.563720703125</v>
      </c>
      <c r="C6555">
        <v>6.292236328125</v>
      </c>
      <c r="D6555">
        <v>11.60440063476562</v>
      </c>
      <c r="E6555">
        <v>1.0226698755115751</v>
      </c>
      <c r="F6555">
        <v>5.8713641166687012</v>
      </c>
      <c r="G6555">
        <v>12.27266216278076</v>
      </c>
      <c r="H6555" s="15">
        <v>-999</v>
      </c>
    </row>
    <row r="6556" spans="1:8" x14ac:dyDescent="0.35">
      <c r="A6556" s="14">
        <v>92742</v>
      </c>
      <c r="B6556">
        <v>3815.748779296875</v>
      </c>
      <c r="C6556">
        <v>3.590087890625</v>
      </c>
      <c r="D6556">
        <v>10.845458984375</v>
      </c>
      <c r="E6556">
        <v>0.92844564942057994</v>
      </c>
      <c r="F6556">
        <v>2.7543315887451172</v>
      </c>
      <c r="G6556">
        <v>2.1338901519775391</v>
      </c>
      <c r="H6556" s="15">
        <v>-999</v>
      </c>
    </row>
    <row r="6557" spans="1:8" x14ac:dyDescent="0.35">
      <c r="A6557" s="14">
        <v>92743</v>
      </c>
      <c r="B6557">
        <v>3008.867919921875</v>
      </c>
      <c r="C6557">
        <v>2.020751953125</v>
      </c>
      <c r="D6557">
        <v>9.052459716796875</v>
      </c>
      <c r="E6557">
        <v>0.69421347758453078</v>
      </c>
      <c r="F6557">
        <v>2.7347145080566411</v>
      </c>
      <c r="G6557">
        <v>4.0528611862100661E-5</v>
      </c>
      <c r="H6557" s="15">
        <v>-999</v>
      </c>
    </row>
    <row r="6558" spans="1:8" x14ac:dyDescent="0.35">
      <c r="A6558" s="14">
        <v>92744</v>
      </c>
      <c r="B6558">
        <v>1550.53564453125</v>
      </c>
      <c r="C6558">
        <v>4.542449951171875</v>
      </c>
      <c r="D6558">
        <v>7.915130615234375</v>
      </c>
      <c r="E6558">
        <v>0.87458878202729551</v>
      </c>
      <c r="F6558">
        <v>2.003973007202148</v>
      </c>
      <c r="G6558">
        <v>1.0628180578351021E-2</v>
      </c>
      <c r="H6558" s="15">
        <v>-999</v>
      </c>
    </row>
    <row r="6559" spans="1:8" x14ac:dyDescent="0.35">
      <c r="A6559" s="14">
        <v>92745</v>
      </c>
      <c r="B6559">
        <v>1840.830444335938</v>
      </c>
      <c r="C6559">
        <v>4.815521240234375</v>
      </c>
      <c r="D6559">
        <v>11.48263549804688</v>
      </c>
      <c r="E6559">
        <v>0.98673131083202281</v>
      </c>
      <c r="F6559">
        <v>2.7711458206176758</v>
      </c>
      <c r="G6559">
        <v>0.10469022393226619</v>
      </c>
      <c r="H6559" s="15">
        <v>-999</v>
      </c>
    </row>
    <row r="6560" spans="1:8" x14ac:dyDescent="0.35">
      <c r="A6560" s="14">
        <v>92746</v>
      </c>
      <c r="B6560">
        <v>1889.9736328125</v>
      </c>
      <c r="C6560">
        <v>3.953857421875</v>
      </c>
      <c r="D6560">
        <v>10.06585693359375</v>
      </c>
      <c r="E6560">
        <v>0.89532215836151918</v>
      </c>
      <c r="F6560">
        <v>3.9485282897949219</v>
      </c>
      <c r="G6560">
        <v>1.799994945526123</v>
      </c>
      <c r="H6560" s="15">
        <v>-999</v>
      </c>
    </row>
    <row r="6561" spans="1:8" x14ac:dyDescent="0.35">
      <c r="A6561" s="14">
        <v>92747</v>
      </c>
      <c r="B6561">
        <v>1123.091918945312</v>
      </c>
      <c r="C6561">
        <v>3.453094482421875</v>
      </c>
      <c r="D6561">
        <v>5.669830322265625</v>
      </c>
      <c r="E6561">
        <v>0.8074194588119985</v>
      </c>
      <c r="F6561">
        <v>2.142695426940918</v>
      </c>
      <c r="G6561">
        <v>8.6046695709228516</v>
      </c>
      <c r="H6561" s="15">
        <v>-999</v>
      </c>
    </row>
    <row r="6562" spans="1:8" x14ac:dyDescent="0.35">
      <c r="A6562" s="14">
        <v>92748</v>
      </c>
      <c r="B6562">
        <v>756.22412109375</v>
      </c>
      <c r="C6562">
        <v>5.641265869140625</v>
      </c>
      <c r="D6562">
        <v>6.2928466796875</v>
      </c>
      <c r="E6562">
        <v>0.88974436463670814</v>
      </c>
      <c r="F6562">
        <v>3.794743537902832</v>
      </c>
      <c r="G6562">
        <v>9.5941629409790039</v>
      </c>
      <c r="H6562" s="15">
        <v>-999</v>
      </c>
    </row>
    <row r="6563" spans="1:8" x14ac:dyDescent="0.35">
      <c r="A6563" s="14">
        <v>92749</v>
      </c>
      <c r="B6563">
        <v>993.9454345703125</v>
      </c>
      <c r="C6563">
        <v>1.740142822265625</v>
      </c>
      <c r="D6563">
        <v>5.704620361328125</v>
      </c>
      <c r="E6563">
        <v>0.78629821097776087</v>
      </c>
      <c r="F6563">
        <v>2.3514776229858398</v>
      </c>
      <c r="G6563">
        <v>0.83432894945144653</v>
      </c>
      <c r="H6563" s="15">
        <v>-999</v>
      </c>
    </row>
    <row r="6564" spans="1:8" x14ac:dyDescent="0.35">
      <c r="A6564" s="14">
        <v>92750</v>
      </c>
      <c r="B6564">
        <v>974.51544189453125</v>
      </c>
      <c r="C6564">
        <v>-1.003570556640625</v>
      </c>
      <c r="D6564">
        <v>1.640228271484375</v>
      </c>
      <c r="E6564">
        <v>0.54320565312073488</v>
      </c>
      <c r="F6564">
        <v>3.850792407989502</v>
      </c>
      <c r="G6564">
        <v>0.24914275109767911</v>
      </c>
      <c r="H6564" s="15">
        <v>-999</v>
      </c>
    </row>
    <row r="6565" spans="1:8" x14ac:dyDescent="0.35">
      <c r="A6565" s="14">
        <v>92751</v>
      </c>
      <c r="B6565">
        <v>4261.47802734375</v>
      </c>
      <c r="C6565">
        <v>-4.72894287109375</v>
      </c>
      <c r="D6565">
        <v>9.94873046875E-2</v>
      </c>
      <c r="E6565">
        <v>0.44185661101357188</v>
      </c>
      <c r="F6565">
        <v>4.0231437683105469</v>
      </c>
      <c r="G6565">
        <v>0</v>
      </c>
      <c r="H6565" s="15">
        <v>-999</v>
      </c>
    </row>
    <row r="6566" spans="1:8" x14ac:dyDescent="0.35">
      <c r="A6566" s="14">
        <v>92752</v>
      </c>
      <c r="B6566">
        <v>4254.6201171875</v>
      </c>
      <c r="C6566">
        <v>-6.536346435546875</v>
      </c>
      <c r="D6566">
        <v>-0.712738037109375</v>
      </c>
      <c r="E6566">
        <v>0.39323550824159559</v>
      </c>
      <c r="F6566">
        <v>2.5199756622314449</v>
      </c>
      <c r="G6566">
        <v>0</v>
      </c>
      <c r="H6566" s="15">
        <v>-999</v>
      </c>
    </row>
    <row r="6567" spans="1:8" x14ac:dyDescent="0.35">
      <c r="A6567" s="14">
        <v>92753</v>
      </c>
      <c r="B6567">
        <v>2620.2841796875</v>
      </c>
      <c r="C6567">
        <v>-6.34832763671875</v>
      </c>
      <c r="D6567">
        <v>0.279998779296875</v>
      </c>
      <c r="E6567">
        <v>0.45181615266634911</v>
      </c>
      <c r="F6567">
        <v>2.4173355102539058</v>
      </c>
      <c r="G6567">
        <v>2.7727853739634162E-4</v>
      </c>
      <c r="H6567" s="15">
        <v>-999</v>
      </c>
    </row>
    <row r="6568" spans="1:8" x14ac:dyDescent="0.35">
      <c r="A6568" s="14">
        <v>92754</v>
      </c>
      <c r="B6568">
        <v>1933.403076171875</v>
      </c>
      <c r="C6568">
        <v>-6.2198486328125</v>
      </c>
      <c r="D6568">
        <v>-1.068267822265625</v>
      </c>
      <c r="E6568">
        <v>0.4430049080014184</v>
      </c>
      <c r="F6568">
        <v>2.686371803283691</v>
      </c>
      <c r="G6568">
        <v>3.4904596395790582E-4</v>
      </c>
      <c r="H6568" s="15">
        <v>-999</v>
      </c>
    </row>
    <row r="6569" spans="1:8" x14ac:dyDescent="0.35">
      <c r="A6569" s="14">
        <v>92755</v>
      </c>
      <c r="B6569">
        <v>4150.6171875</v>
      </c>
      <c r="C6569">
        <v>-7.364959716796875</v>
      </c>
      <c r="D6569">
        <v>-0.313690185546875</v>
      </c>
      <c r="E6569">
        <v>0.40409780222383818</v>
      </c>
      <c r="F6569">
        <v>2.2985820770263672</v>
      </c>
      <c r="G6569">
        <v>0</v>
      </c>
      <c r="H6569" s="15">
        <v>-999</v>
      </c>
    </row>
    <row r="6570" spans="1:8" x14ac:dyDescent="0.35">
      <c r="A6570" s="14">
        <v>92756</v>
      </c>
      <c r="B6570">
        <v>4072.89990234375</v>
      </c>
      <c r="C6570">
        <v>-7.39141845703125</v>
      </c>
      <c r="D6570">
        <v>1.646759033203125</v>
      </c>
      <c r="E6570">
        <v>0.39632213329763638</v>
      </c>
      <c r="F6570">
        <v>2.4015722274780269</v>
      </c>
      <c r="G6570">
        <v>0</v>
      </c>
      <c r="H6570" s="15">
        <v>-999</v>
      </c>
    </row>
    <row r="6571" spans="1:8" x14ac:dyDescent="0.35">
      <c r="A6571" s="14">
        <v>92757</v>
      </c>
      <c r="B6571">
        <v>3526.59814453125</v>
      </c>
      <c r="C6571">
        <v>-4.644866943359375</v>
      </c>
      <c r="D6571">
        <v>4.32373046875</v>
      </c>
      <c r="E6571">
        <v>0.48179185130923202</v>
      </c>
      <c r="F6571">
        <v>4.6610527038574219</v>
      </c>
      <c r="G6571">
        <v>12.026040077209471</v>
      </c>
      <c r="H6571" s="15">
        <v>-999</v>
      </c>
    </row>
    <row r="6572" spans="1:8" x14ac:dyDescent="0.35">
      <c r="A6572" s="14">
        <v>92758</v>
      </c>
      <c r="B6572">
        <v>968.80169677734375</v>
      </c>
      <c r="C6572">
        <v>-3.597991943359375</v>
      </c>
      <c r="D6572">
        <v>2.669921875</v>
      </c>
      <c r="E6572">
        <v>0.61497409111878587</v>
      </c>
      <c r="F6572">
        <v>2.5945911407470699</v>
      </c>
      <c r="G6572">
        <v>1.538411498069763</v>
      </c>
      <c r="H6572" s="15">
        <v>-999</v>
      </c>
    </row>
    <row r="6573" spans="1:8" x14ac:dyDescent="0.35">
      <c r="A6573" s="14">
        <v>92759</v>
      </c>
      <c r="B6573">
        <v>1720.825561523438</v>
      </c>
      <c r="C6573">
        <v>-0.584075927734375</v>
      </c>
      <c r="D6573">
        <v>1.557586669921875</v>
      </c>
      <c r="E6573">
        <v>0.60450305168991991</v>
      </c>
      <c r="F6573">
        <v>3.2454619407653809</v>
      </c>
      <c r="G6573">
        <v>1.966134190559387</v>
      </c>
      <c r="H6573" s="15">
        <v>-999</v>
      </c>
    </row>
    <row r="6574" spans="1:8" x14ac:dyDescent="0.35">
      <c r="A6574" s="14">
        <v>92760</v>
      </c>
      <c r="B6574">
        <v>907.08660888671875</v>
      </c>
      <c r="C6574">
        <v>-3.478973388671875</v>
      </c>
      <c r="D6574">
        <v>-0.340850830078125</v>
      </c>
      <c r="E6574">
        <v>0.57747889759830739</v>
      </c>
      <c r="F6574">
        <v>2.8208894729614258</v>
      </c>
      <c r="G6574">
        <v>0.33247458934783941</v>
      </c>
      <c r="H6574" s="15">
        <v>-999</v>
      </c>
    </row>
    <row r="6575" spans="1:8" x14ac:dyDescent="0.35">
      <c r="A6575" s="14">
        <v>92761</v>
      </c>
      <c r="B6575">
        <v>2453.41943359375</v>
      </c>
      <c r="C6575">
        <v>-2.262054443359375</v>
      </c>
      <c r="D6575">
        <v>3.233154296875</v>
      </c>
      <c r="E6575">
        <v>0.58633748822332077</v>
      </c>
      <c r="F6575">
        <v>4.0511684417724609</v>
      </c>
      <c r="G6575">
        <v>5.224301815032959</v>
      </c>
      <c r="H6575" s="15">
        <v>-999</v>
      </c>
    </row>
    <row r="6576" spans="1:8" x14ac:dyDescent="0.35">
      <c r="A6576" s="14">
        <v>92762</v>
      </c>
      <c r="B6576">
        <v>981.37353515625</v>
      </c>
      <c r="C6576">
        <v>3.049652099609375</v>
      </c>
      <c r="D6576">
        <v>14.08023071289062</v>
      </c>
      <c r="E6576">
        <v>1.152177540184268</v>
      </c>
      <c r="F6576">
        <v>5.5697493553161621</v>
      </c>
      <c r="G6576">
        <v>13.82123470306396</v>
      </c>
      <c r="H6576" s="15">
        <v>-999</v>
      </c>
    </row>
    <row r="6577" spans="1:8" x14ac:dyDescent="0.35">
      <c r="A6577" s="14">
        <v>92763</v>
      </c>
      <c r="B6577">
        <v>1366.529663085938</v>
      </c>
      <c r="C6577">
        <v>10.2802734375</v>
      </c>
      <c r="D6577">
        <v>13.2734375</v>
      </c>
      <c r="E6577">
        <v>1.1854497613836901</v>
      </c>
      <c r="F6577">
        <v>9.8778266906738281</v>
      </c>
      <c r="G6577">
        <v>6.0067033767700204</v>
      </c>
      <c r="H6577" s="15">
        <v>-999</v>
      </c>
    </row>
    <row r="6578" spans="1:8" x14ac:dyDescent="0.35">
      <c r="A6578" s="14">
        <v>92764</v>
      </c>
      <c r="B6578">
        <v>1461.38818359375</v>
      </c>
      <c r="C6578">
        <v>8.402008056640625</v>
      </c>
      <c r="D6578">
        <v>11.54351806640625</v>
      </c>
      <c r="E6578">
        <v>1.1404567388927449</v>
      </c>
      <c r="F6578">
        <v>2.6909255981445308</v>
      </c>
      <c r="G6578">
        <v>0.83432894945144653</v>
      </c>
      <c r="H6578" s="15">
        <v>-999</v>
      </c>
    </row>
    <row r="6579" spans="1:8" x14ac:dyDescent="0.35">
      <c r="A6579" s="14">
        <v>92765</v>
      </c>
      <c r="B6579">
        <v>774.509765625</v>
      </c>
      <c r="C6579">
        <v>8.4029541015625</v>
      </c>
      <c r="D6579">
        <v>9.188385009765625</v>
      </c>
      <c r="E6579">
        <v>1.069101920705674</v>
      </c>
      <c r="F6579">
        <v>3.0415830612182622</v>
      </c>
      <c r="G6579">
        <v>15.35630035400391</v>
      </c>
      <c r="H6579" s="15">
        <v>-999</v>
      </c>
    </row>
    <row r="6580" spans="1:8" x14ac:dyDescent="0.35">
      <c r="A6580" s="14">
        <v>92766</v>
      </c>
      <c r="B6580">
        <v>649.93536376953125</v>
      </c>
      <c r="C6580">
        <v>3.5107421875</v>
      </c>
      <c r="D6580">
        <v>8.670806884765625</v>
      </c>
      <c r="E6580">
        <v>0.92456826405730141</v>
      </c>
      <c r="F6580">
        <v>3.1372170448303218</v>
      </c>
      <c r="G6580">
        <v>2.784321784973145</v>
      </c>
      <c r="H6580" s="15">
        <v>-999</v>
      </c>
    </row>
    <row r="6581" spans="1:8" x14ac:dyDescent="0.35">
      <c r="A6581" s="14">
        <v>92767</v>
      </c>
      <c r="B6581">
        <v>3303.732177734375</v>
      </c>
      <c r="C6581">
        <v>1.871490478515625</v>
      </c>
      <c r="D6581">
        <v>7.018096923828125</v>
      </c>
      <c r="E6581">
        <v>0.80297531864643379</v>
      </c>
      <c r="F6581">
        <v>4.7948703765869141</v>
      </c>
      <c r="G6581">
        <v>0.2894420325756073</v>
      </c>
      <c r="H6581" s="15">
        <v>-999</v>
      </c>
    </row>
    <row r="6582" spans="1:8" x14ac:dyDescent="0.35">
      <c r="A6582" s="14">
        <v>92768</v>
      </c>
      <c r="B6582">
        <v>3352.8779296875</v>
      </c>
      <c r="C6582">
        <v>0.409881591796875</v>
      </c>
      <c r="D6582">
        <v>3.682220458984375</v>
      </c>
      <c r="E6582">
        <v>0.54018757161526387</v>
      </c>
      <c r="F6582">
        <v>4.3990230560302734</v>
      </c>
      <c r="G6582">
        <v>0</v>
      </c>
      <c r="H6582" s="15">
        <v>-999</v>
      </c>
    </row>
    <row r="6583" spans="1:8" x14ac:dyDescent="0.35">
      <c r="A6583" s="14">
        <v>92769</v>
      </c>
      <c r="B6583">
        <v>3508.3125</v>
      </c>
      <c r="C6583">
        <v>-3.945709228515625</v>
      </c>
      <c r="D6583">
        <v>2.877593994140625</v>
      </c>
      <c r="E6583">
        <v>0.50905222111109261</v>
      </c>
      <c r="F6583">
        <v>3.4118576049804692</v>
      </c>
      <c r="G6583">
        <v>3.4474015701562171E-3</v>
      </c>
      <c r="H6583" s="15">
        <v>-999</v>
      </c>
    </row>
    <row r="6584" spans="1:8" x14ac:dyDescent="0.35">
      <c r="A6584" s="14">
        <v>92770</v>
      </c>
      <c r="B6584">
        <v>1837.400146484375</v>
      </c>
      <c r="C6584">
        <v>-5.0067138671875</v>
      </c>
      <c r="D6584">
        <v>-1.88702392578125</v>
      </c>
      <c r="E6584">
        <v>0.46654592497876979</v>
      </c>
      <c r="F6584">
        <v>2.9154729843139648</v>
      </c>
      <c r="G6584">
        <v>8.0487458035349846E-4</v>
      </c>
      <c r="H6584" s="15">
        <v>-999</v>
      </c>
    </row>
    <row r="6585" spans="1:8" x14ac:dyDescent="0.35">
      <c r="A6585" s="14">
        <v>92771</v>
      </c>
      <c r="B6585">
        <v>4164.33349609375</v>
      </c>
      <c r="C6585">
        <v>-5.27410888671875</v>
      </c>
      <c r="D6585">
        <v>1.421661376953125</v>
      </c>
      <c r="E6585">
        <v>0.451148517946104</v>
      </c>
      <c r="F6585">
        <v>2.6033487319946289</v>
      </c>
      <c r="G6585">
        <v>0</v>
      </c>
      <c r="H6585" s="15">
        <v>-999</v>
      </c>
    </row>
    <row r="6586" spans="1:8" x14ac:dyDescent="0.35">
      <c r="A6586" s="14">
        <v>92772</v>
      </c>
      <c r="B6586">
        <v>4244.333984375</v>
      </c>
      <c r="C6586">
        <v>-5.68414306640625</v>
      </c>
      <c r="D6586">
        <v>1.53802490234375</v>
      </c>
      <c r="E6586">
        <v>0.44262315750428122</v>
      </c>
      <c r="F6586">
        <v>2.5777769088745122</v>
      </c>
      <c r="G6586">
        <v>0</v>
      </c>
      <c r="H6586" s="15">
        <v>-999</v>
      </c>
    </row>
    <row r="6587" spans="1:8" x14ac:dyDescent="0.35">
      <c r="A6587" s="14">
        <v>92773</v>
      </c>
      <c r="B6587">
        <v>4280.908203125</v>
      </c>
      <c r="C6587">
        <v>-6.883087158203125</v>
      </c>
      <c r="D6587">
        <v>2.1654052734375</v>
      </c>
      <c r="E6587">
        <v>0.44156888019807078</v>
      </c>
      <c r="F6587">
        <v>3.1536812782287602</v>
      </c>
      <c r="G6587">
        <v>0</v>
      </c>
      <c r="H6587" s="15">
        <v>-999</v>
      </c>
    </row>
    <row r="6588" spans="1:8" x14ac:dyDescent="0.35">
      <c r="A6588" s="14">
        <v>92774</v>
      </c>
      <c r="B6588">
        <v>4054.6142578125</v>
      </c>
      <c r="C6588">
        <v>-2.1080322265625</v>
      </c>
      <c r="D6588">
        <v>3.177703857421875</v>
      </c>
      <c r="E6588">
        <v>0.47394544907103792</v>
      </c>
      <c r="F6588">
        <v>5.0611038208007813</v>
      </c>
      <c r="G6588">
        <v>2.394813060760498</v>
      </c>
      <c r="H6588" s="15">
        <v>-999</v>
      </c>
    </row>
    <row r="6589" spans="1:8" x14ac:dyDescent="0.35">
      <c r="A6589" s="14">
        <v>92775</v>
      </c>
      <c r="B6589">
        <v>955.08807373046875</v>
      </c>
      <c r="C6589">
        <v>1.286651611328125</v>
      </c>
      <c r="D6589">
        <v>8.7686767578125</v>
      </c>
      <c r="E6589">
        <v>0.80648407250803889</v>
      </c>
      <c r="F6589">
        <v>5.1900167465209961</v>
      </c>
      <c r="G6589">
        <v>16.02780723571777</v>
      </c>
      <c r="H6589" s="15">
        <v>-999</v>
      </c>
    </row>
    <row r="6590" spans="1:8" x14ac:dyDescent="0.35">
      <c r="A6590" s="14">
        <v>92776</v>
      </c>
      <c r="B6590">
        <v>1462.532592773438</v>
      </c>
      <c r="C6590">
        <v>5.435302734375</v>
      </c>
      <c r="D6590">
        <v>7.322540283203125</v>
      </c>
      <c r="E6590">
        <v>0.89329962550170161</v>
      </c>
      <c r="F6590">
        <v>2.7935657501220699</v>
      </c>
      <c r="G6590">
        <v>0.37395450472831732</v>
      </c>
      <c r="H6590" s="15">
        <v>-999</v>
      </c>
    </row>
    <row r="6591" spans="1:8" x14ac:dyDescent="0.35">
      <c r="A6591" s="14">
        <v>92777</v>
      </c>
      <c r="B6591">
        <v>3307.16259765625</v>
      </c>
      <c r="C6591">
        <v>4.07666015625</v>
      </c>
      <c r="D6591">
        <v>7.850982666015625</v>
      </c>
      <c r="E6591">
        <v>0.81547588957261363</v>
      </c>
      <c r="F6591">
        <v>3.3617639541625981</v>
      </c>
      <c r="G6591">
        <v>3.2328965663909912</v>
      </c>
      <c r="H6591" s="15">
        <v>-999</v>
      </c>
    </row>
    <row r="6592" spans="1:8" x14ac:dyDescent="0.35">
      <c r="A6592" s="14">
        <v>92778</v>
      </c>
      <c r="B6592">
        <v>2127.695068359375</v>
      </c>
      <c r="C6592">
        <v>4.40924072265625</v>
      </c>
      <c r="D6592">
        <v>9.160125732421875</v>
      </c>
      <c r="E6592">
        <v>0.86109354769272883</v>
      </c>
      <c r="F6592">
        <v>5.309471607208252</v>
      </c>
      <c r="G6592">
        <v>5.7273898124694824</v>
      </c>
      <c r="H6592" s="15">
        <v>-999</v>
      </c>
    </row>
    <row r="6593" spans="1:8" x14ac:dyDescent="0.35">
      <c r="A6593" s="14">
        <v>92779</v>
      </c>
      <c r="B6593">
        <v>2735.71435546875</v>
      </c>
      <c r="C6593">
        <v>1.803466796875</v>
      </c>
      <c r="D6593">
        <v>9.069854736328125</v>
      </c>
      <c r="E6593">
        <v>0.83662392498325344</v>
      </c>
      <c r="F6593">
        <v>3.0433344841003418</v>
      </c>
      <c r="G6593">
        <v>0.23425732553005221</v>
      </c>
      <c r="H6593" s="15">
        <v>-999</v>
      </c>
    </row>
    <row r="6594" spans="1:8" x14ac:dyDescent="0.35">
      <c r="A6594" s="14">
        <v>92780</v>
      </c>
      <c r="B6594">
        <v>2028.264282226562</v>
      </c>
      <c r="C6594">
        <v>-2.94232177734375</v>
      </c>
      <c r="D6594">
        <v>4.384613037109375</v>
      </c>
      <c r="E6594">
        <v>0.68422522016716103</v>
      </c>
      <c r="F6594">
        <v>3.0499906539916992</v>
      </c>
      <c r="G6594">
        <v>8.1817008554935455E-2</v>
      </c>
      <c r="H6594" s="15">
        <v>-999</v>
      </c>
    </row>
    <row r="6595" spans="1:8" x14ac:dyDescent="0.35">
      <c r="A6595" s="14">
        <v>92781</v>
      </c>
      <c r="B6595">
        <v>4115.1875</v>
      </c>
      <c r="C6595">
        <v>-4.297149658203125</v>
      </c>
      <c r="D6595">
        <v>2.143646240234375</v>
      </c>
      <c r="E6595">
        <v>0.50523481939618398</v>
      </c>
      <c r="F6595">
        <v>1.6442079544067381</v>
      </c>
      <c r="G6595">
        <v>6.3650927040725946E-4</v>
      </c>
      <c r="H6595" s="15">
        <v>-999</v>
      </c>
    </row>
    <row r="6596" spans="1:8" x14ac:dyDescent="0.35">
      <c r="A6596" s="14">
        <v>92782</v>
      </c>
      <c r="B6596">
        <v>4000.899169921875</v>
      </c>
      <c r="C6596">
        <v>-3.516754150390625</v>
      </c>
      <c r="D6596">
        <v>3.435394287109375</v>
      </c>
      <c r="E6596">
        <v>0.51541951743777004</v>
      </c>
      <c r="F6596">
        <v>3.2265453338623051</v>
      </c>
      <c r="G6596">
        <v>1.212036728858948</v>
      </c>
      <c r="H6596" s="15">
        <v>-999</v>
      </c>
    </row>
    <row r="6597" spans="1:8" x14ac:dyDescent="0.35">
      <c r="A6597" s="14">
        <v>92783</v>
      </c>
      <c r="B6597">
        <v>1613.39501953125</v>
      </c>
      <c r="C6597">
        <v>1.53607177734375</v>
      </c>
      <c r="D6597">
        <v>8.017333984375</v>
      </c>
      <c r="E6597">
        <v>0.74240113393082052</v>
      </c>
      <c r="F6597">
        <v>2.8454113006591801</v>
      </c>
      <c r="G6597">
        <v>0.54520630836486816</v>
      </c>
      <c r="H6597" s="15">
        <v>-999</v>
      </c>
    </row>
    <row r="6598" spans="1:8" x14ac:dyDescent="0.35">
      <c r="A6598" s="14">
        <v>92784</v>
      </c>
      <c r="B6598">
        <v>4055.756103515625</v>
      </c>
      <c r="C6598">
        <v>2.135101318359375</v>
      </c>
      <c r="D6598">
        <v>8.015167236328125</v>
      </c>
      <c r="E6598">
        <v>0.68735412207655922</v>
      </c>
      <c r="F6598">
        <v>5.2012267112731934</v>
      </c>
      <c r="G6598">
        <v>1.3620513491332529E-2</v>
      </c>
      <c r="H6598" s="15">
        <v>-999</v>
      </c>
    </row>
    <row r="6599" spans="1:8" x14ac:dyDescent="0.35">
      <c r="A6599" s="14">
        <v>92785</v>
      </c>
      <c r="B6599">
        <v>925.37225341796875</v>
      </c>
      <c r="C6599">
        <v>3.694976806640625</v>
      </c>
      <c r="D6599">
        <v>6.360260009765625</v>
      </c>
      <c r="E6599">
        <v>0.82157521314583648</v>
      </c>
      <c r="F6599">
        <v>4.4771418571472168</v>
      </c>
      <c r="G6599">
        <v>1.1149065494537349</v>
      </c>
      <c r="H6599" s="15">
        <v>-999</v>
      </c>
    </row>
    <row r="6600" spans="1:8" x14ac:dyDescent="0.35">
      <c r="A6600" s="14">
        <v>92786</v>
      </c>
      <c r="B6600">
        <v>3502.59619140625</v>
      </c>
      <c r="C6600">
        <v>4.475372314453125</v>
      </c>
      <c r="D6600">
        <v>12.758056640625</v>
      </c>
      <c r="E6600">
        <v>0.90453691278925685</v>
      </c>
      <c r="F6600">
        <v>3.4987339973449711</v>
      </c>
      <c r="G6600">
        <v>3.8775727152824402E-2</v>
      </c>
      <c r="H6600" s="15">
        <v>-999</v>
      </c>
    </row>
    <row r="6601" spans="1:8" x14ac:dyDescent="0.35">
      <c r="A6601" s="14">
        <v>92787</v>
      </c>
      <c r="B6601">
        <v>3419.1650390625</v>
      </c>
      <c r="C6601">
        <v>5.278472900390625</v>
      </c>
      <c r="D6601">
        <v>13.83773803710938</v>
      </c>
      <c r="E6601">
        <v>1.0059579833229939</v>
      </c>
      <c r="F6601">
        <v>5.823021411895752</v>
      </c>
      <c r="G6601">
        <v>1.2744039995595811E-3</v>
      </c>
      <c r="H6601" s="15">
        <v>-999</v>
      </c>
    </row>
    <row r="6602" spans="1:8" x14ac:dyDescent="0.35">
      <c r="A6602" s="14">
        <v>92788</v>
      </c>
      <c r="B6602">
        <v>3445.453125</v>
      </c>
      <c r="C6602">
        <v>10.23776245117188</v>
      </c>
      <c r="D6602">
        <v>14.62606811523438</v>
      </c>
      <c r="E6602">
        <v>1.111063011376088</v>
      </c>
      <c r="F6602">
        <v>6.5278396606445313</v>
      </c>
      <c r="G6602">
        <v>1.7305305004119871</v>
      </c>
      <c r="H6602" s="15">
        <v>-999</v>
      </c>
    </row>
    <row r="6603" spans="1:8" x14ac:dyDescent="0.35">
      <c r="A6603" s="14">
        <v>92789</v>
      </c>
      <c r="B6603">
        <v>4638.6318359375</v>
      </c>
      <c r="C6603">
        <v>6.318695068359375</v>
      </c>
      <c r="D6603">
        <v>10.60516357421875</v>
      </c>
      <c r="E6603">
        <v>0.96022146815986387</v>
      </c>
      <c r="F6603">
        <v>4.8813962936401367</v>
      </c>
      <c r="G6603">
        <v>0.47701132297515869</v>
      </c>
      <c r="H6603" s="15">
        <v>-999</v>
      </c>
    </row>
    <row r="6604" spans="1:8" x14ac:dyDescent="0.35">
      <c r="A6604" s="14">
        <v>92790</v>
      </c>
      <c r="B6604">
        <v>1214.522827148438</v>
      </c>
      <c r="C6604">
        <v>7.381591796875</v>
      </c>
      <c r="D6604">
        <v>11.19448852539062</v>
      </c>
      <c r="E6604">
        <v>1.1196697538881331</v>
      </c>
      <c r="F6604">
        <v>6.2062578201293954</v>
      </c>
      <c r="G6604">
        <v>6.1403908729553223</v>
      </c>
      <c r="H6604" s="15">
        <v>-999</v>
      </c>
    </row>
    <row r="6605" spans="1:8" x14ac:dyDescent="0.35">
      <c r="A6605" s="14">
        <v>92791</v>
      </c>
      <c r="B6605">
        <v>1441.960815429688</v>
      </c>
      <c r="C6605">
        <v>11.48773193359375</v>
      </c>
      <c r="D6605">
        <v>14.27703857421875</v>
      </c>
      <c r="E6605">
        <v>1.3508583426787111</v>
      </c>
      <c r="F6605">
        <v>7.7675762176513672</v>
      </c>
      <c r="G6605">
        <v>6.703434944152832</v>
      </c>
      <c r="H6605" s="15">
        <v>-999</v>
      </c>
    </row>
    <row r="6606" spans="1:8" x14ac:dyDescent="0.35">
      <c r="A6606" s="14">
        <v>92792</v>
      </c>
      <c r="B6606">
        <v>1408.814697265625</v>
      </c>
      <c r="C6606">
        <v>8.4246826171875</v>
      </c>
      <c r="D6606">
        <v>12.22634887695312</v>
      </c>
      <c r="E6606">
        <v>1.202638496421391</v>
      </c>
      <c r="F6606">
        <v>6.4591794013977051</v>
      </c>
      <c r="G6606">
        <v>0.92862129211425781</v>
      </c>
      <c r="H6606" s="15">
        <v>-999</v>
      </c>
    </row>
    <row r="6607" spans="1:8" x14ac:dyDescent="0.35">
      <c r="A6607" s="14">
        <v>92793</v>
      </c>
      <c r="B6607">
        <v>3147.156005859375</v>
      </c>
      <c r="C6607">
        <v>6.249725341796875</v>
      </c>
      <c r="D6607">
        <v>9.839691162109375</v>
      </c>
      <c r="E6607">
        <v>0.84037828211177579</v>
      </c>
      <c r="F6607">
        <v>9.0714197158813477</v>
      </c>
      <c r="G6607">
        <v>9.8400749266147614E-2</v>
      </c>
      <c r="H6607" s="15">
        <v>-999</v>
      </c>
    </row>
    <row r="6608" spans="1:8" x14ac:dyDescent="0.35">
      <c r="A6608" s="14">
        <v>92794</v>
      </c>
      <c r="B6608">
        <v>2400.848388671875</v>
      </c>
      <c r="C6608">
        <v>3.1507568359375</v>
      </c>
      <c r="D6608">
        <v>9.863616943359375</v>
      </c>
      <c r="E6608">
        <v>0.82980067361625987</v>
      </c>
      <c r="F6608">
        <v>4.6543970108032227</v>
      </c>
      <c r="G6608">
        <v>0.1213039606809616</v>
      </c>
      <c r="H6608" s="15">
        <v>-999</v>
      </c>
    </row>
    <row r="6609" spans="1:8" x14ac:dyDescent="0.35">
      <c r="A6609" s="14">
        <v>92795</v>
      </c>
      <c r="B6609">
        <v>1142.521850585938</v>
      </c>
      <c r="C6609">
        <v>5.682830810546875</v>
      </c>
      <c r="D6609">
        <v>11.0335693359375</v>
      </c>
      <c r="E6609">
        <v>1.0887098310941581</v>
      </c>
      <c r="F6609">
        <v>5.048492431640625</v>
      </c>
      <c r="G6609">
        <v>2.8654804229736328</v>
      </c>
      <c r="H6609" s="15">
        <v>-999</v>
      </c>
    </row>
    <row r="6610" spans="1:8" x14ac:dyDescent="0.35">
      <c r="A6610" s="14">
        <v>92796</v>
      </c>
      <c r="B6610">
        <v>1393.959350585938</v>
      </c>
      <c r="C6610">
        <v>8.112884521484375</v>
      </c>
      <c r="D6610">
        <v>10.14303588867188</v>
      </c>
      <c r="E6610">
        <v>1.09751568313993</v>
      </c>
      <c r="F6610">
        <v>5.4979367256164551</v>
      </c>
      <c r="G6610">
        <v>4.8722715377807617</v>
      </c>
      <c r="H6610" s="15">
        <v>-999</v>
      </c>
    </row>
    <row r="6611" spans="1:8" x14ac:dyDescent="0.35">
      <c r="A6611" s="14">
        <v>92797</v>
      </c>
      <c r="B6611">
        <v>3894.6103515625</v>
      </c>
      <c r="C6611">
        <v>3.84613037109375</v>
      </c>
      <c r="D6611">
        <v>8.865447998046875</v>
      </c>
      <c r="E6611">
        <v>0.78690308819964372</v>
      </c>
      <c r="F6611">
        <v>5.5862140655517578</v>
      </c>
      <c r="G6611">
        <v>2.4045836180448529E-2</v>
      </c>
      <c r="H6611" s="15">
        <v>-999</v>
      </c>
    </row>
    <row r="6612" spans="1:8" x14ac:dyDescent="0.35">
      <c r="A6612" s="14">
        <v>92798</v>
      </c>
      <c r="B6612">
        <v>1110.52001953125</v>
      </c>
      <c r="C6612">
        <v>4.343109130859375</v>
      </c>
      <c r="D6612">
        <v>12.6754150390625</v>
      </c>
      <c r="E6612">
        <v>1.0793939972671751</v>
      </c>
      <c r="F6612">
        <v>7.8579559326171884</v>
      </c>
      <c r="G6612">
        <v>2.8174788951873779</v>
      </c>
      <c r="H6612" s="15">
        <v>-999</v>
      </c>
    </row>
    <row r="6613" spans="1:8" x14ac:dyDescent="0.35">
      <c r="A6613" s="14">
        <v>92799</v>
      </c>
      <c r="B6613">
        <v>1377.957153320312</v>
      </c>
      <c r="C6613">
        <v>12.45712280273438</v>
      </c>
      <c r="D6613">
        <v>13.93234252929688</v>
      </c>
      <c r="E6613">
        <v>1.3994701675542689</v>
      </c>
      <c r="F6613">
        <v>6.2454919815063477</v>
      </c>
      <c r="G6613">
        <v>3.105209112167358</v>
      </c>
      <c r="H6613" s="15">
        <v>-999</v>
      </c>
    </row>
    <row r="6614" spans="1:8" x14ac:dyDescent="0.35">
      <c r="A6614" s="14">
        <v>92800</v>
      </c>
      <c r="B6614">
        <v>2377.99072265625</v>
      </c>
      <c r="C6614">
        <v>4.073822021484375</v>
      </c>
      <c r="D6614">
        <v>12.10891723632812</v>
      </c>
      <c r="E6614">
        <v>1.073920073571762</v>
      </c>
      <c r="F6614">
        <v>3.7562098503112789</v>
      </c>
      <c r="G6614">
        <v>0.15343096852302551</v>
      </c>
      <c r="H6614" s="15">
        <v>-999</v>
      </c>
    </row>
    <row r="6615" spans="1:8" x14ac:dyDescent="0.35">
      <c r="A6615" s="14">
        <v>92801</v>
      </c>
      <c r="B6615">
        <v>6156.3955078125</v>
      </c>
      <c r="C6615">
        <v>4.807952880859375</v>
      </c>
      <c r="D6615">
        <v>16.96270751953125</v>
      </c>
      <c r="E6615">
        <v>1.048329985691882</v>
      </c>
      <c r="F6615">
        <v>3.1894125938415532</v>
      </c>
      <c r="G6615">
        <v>1.2744039995595811E-3</v>
      </c>
      <c r="H6615" s="15">
        <v>-999</v>
      </c>
    </row>
    <row r="6616" spans="1:8" x14ac:dyDescent="0.35">
      <c r="A6616" s="14">
        <v>92802</v>
      </c>
      <c r="B6616">
        <v>3883.18017578125</v>
      </c>
      <c r="C6616">
        <v>4.996917724609375</v>
      </c>
      <c r="D6616">
        <v>12.04910278320312</v>
      </c>
      <c r="E6616">
        <v>0.97815322849294606</v>
      </c>
      <c r="F6616">
        <v>3.1014857292175289</v>
      </c>
      <c r="G6616">
        <v>0.76478153467178345</v>
      </c>
      <c r="H6616" s="15">
        <v>-999</v>
      </c>
    </row>
    <row r="6617" spans="1:8" x14ac:dyDescent="0.35">
      <c r="A6617" s="14">
        <v>92803</v>
      </c>
      <c r="B6617">
        <v>5874.1005859375</v>
      </c>
      <c r="C6617">
        <v>-0.18536376953125</v>
      </c>
      <c r="D6617">
        <v>10.0582275390625</v>
      </c>
      <c r="E6617">
        <v>0.76423248917242392</v>
      </c>
      <c r="F6617">
        <v>1.265876770019531</v>
      </c>
      <c r="G6617">
        <v>6.3650927040725946E-4</v>
      </c>
      <c r="H6617" s="15">
        <v>-999</v>
      </c>
    </row>
    <row r="6618" spans="1:8" x14ac:dyDescent="0.35">
      <c r="A6618" s="14">
        <v>92804</v>
      </c>
      <c r="B6618">
        <v>6596.40869140625</v>
      </c>
      <c r="C6618">
        <v>-1.6072998046875</v>
      </c>
      <c r="D6618">
        <v>9.212310791015625</v>
      </c>
      <c r="E6618">
        <v>0.62423014666276888</v>
      </c>
      <c r="F6618">
        <v>2.5809288024902339</v>
      </c>
      <c r="G6618">
        <v>4.7529689036309719E-3</v>
      </c>
      <c r="H6618" s="15">
        <v>-999</v>
      </c>
    </row>
    <row r="6619" spans="1:8" x14ac:dyDescent="0.35">
      <c r="A6619" s="14">
        <v>92805</v>
      </c>
      <c r="B6619">
        <v>6536.9794921875</v>
      </c>
      <c r="C6619">
        <v>0.140594482421875</v>
      </c>
      <c r="D6619">
        <v>11.981689453125</v>
      </c>
      <c r="E6619">
        <v>0.60912469399826497</v>
      </c>
      <c r="F6619">
        <v>2.803374290466309</v>
      </c>
      <c r="G6619">
        <v>0</v>
      </c>
      <c r="H6619" s="15">
        <v>-999</v>
      </c>
    </row>
    <row r="6620" spans="1:8" x14ac:dyDescent="0.35">
      <c r="A6620" s="14">
        <v>92806</v>
      </c>
      <c r="B6620">
        <v>6391.8310546875</v>
      </c>
      <c r="C6620">
        <v>0.596954345703125</v>
      </c>
      <c r="D6620">
        <v>14.1280517578125</v>
      </c>
      <c r="E6620">
        <v>0.75156859345981819</v>
      </c>
      <c r="F6620">
        <v>3.2233924865722661</v>
      </c>
      <c r="G6620">
        <v>0</v>
      </c>
      <c r="H6620" s="15">
        <v>-999</v>
      </c>
    </row>
    <row r="6621" spans="1:8" x14ac:dyDescent="0.35">
      <c r="A6621" s="14">
        <v>92807</v>
      </c>
      <c r="B6621">
        <v>6238.68505859375</v>
      </c>
      <c r="C6621">
        <v>2.768096923828125</v>
      </c>
      <c r="D6621">
        <v>14.45315551757812</v>
      </c>
      <c r="E6621">
        <v>1.024437690685905</v>
      </c>
      <c r="F6621">
        <v>3.271384716033936</v>
      </c>
      <c r="G6621">
        <v>0.12780046463012701</v>
      </c>
      <c r="H6621" s="15">
        <v>-999</v>
      </c>
    </row>
    <row r="6622" spans="1:8" x14ac:dyDescent="0.35">
      <c r="A6622" s="14">
        <v>92808</v>
      </c>
      <c r="B6622">
        <v>4275.19189453125</v>
      </c>
      <c r="C6622">
        <v>2.6783447265625</v>
      </c>
      <c r="D6622">
        <v>9.462371826171875</v>
      </c>
      <c r="E6622">
        <v>0.80838755348110114</v>
      </c>
      <c r="F6622">
        <v>6.0787458419799796</v>
      </c>
      <c r="G6622">
        <v>3.294100284576416</v>
      </c>
      <c r="H6622" s="15">
        <v>-999</v>
      </c>
    </row>
    <row r="6623" spans="1:8" x14ac:dyDescent="0.35">
      <c r="A6623" s="14">
        <v>92809</v>
      </c>
      <c r="B6623">
        <v>1294.526123046875</v>
      </c>
      <c r="C6623">
        <v>1.818572998046875</v>
      </c>
      <c r="D6623">
        <v>10.51492309570312</v>
      </c>
      <c r="E6623">
        <v>0.85936006233850248</v>
      </c>
      <c r="F6623">
        <v>4.0476651191711426</v>
      </c>
      <c r="G6623">
        <v>3.5003552436828609</v>
      </c>
      <c r="H6623" s="15">
        <v>-999</v>
      </c>
    </row>
    <row r="6624" spans="1:8" x14ac:dyDescent="0.35">
      <c r="A6624" s="14">
        <v>92810</v>
      </c>
      <c r="B6624">
        <v>2339.130859375</v>
      </c>
      <c r="C6624">
        <v>2.881500244140625</v>
      </c>
      <c r="D6624">
        <v>13.28973388671875</v>
      </c>
      <c r="E6624">
        <v>1.0681451446363821</v>
      </c>
      <c r="F6624">
        <v>6.9215846061706543</v>
      </c>
      <c r="G6624">
        <v>1.0367423295974729</v>
      </c>
      <c r="H6624" s="15">
        <v>-999</v>
      </c>
    </row>
    <row r="6625" spans="1:8" x14ac:dyDescent="0.35">
      <c r="A6625" s="14">
        <v>92811</v>
      </c>
      <c r="B6625">
        <v>5799.8134765625</v>
      </c>
      <c r="C6625">
        <v>1.5341796875</v>
      </c>
      <c r="D6625">
        <v>9.476531982421875</v>
      </c>
      <c r="E6625">
        <v>0.67219250861268298</v>
      </c>
      <c r="F6625">
        <v>5.3322415351867676</v>
      </c>
      <c r="G6625">
        <v>5.2371479570865631E-2</v>
      </c>
      <c r="H6625" s="15">
        <v>-999</v>
      </c>
    </row>
    <row r="6626" spans="1:8" x14ac:dyDescent="0.35">
      <c r="A6626" s="14">
        <v>92812</v>
      </c>
      <c r="B6626">
        <v>4267.19189453125</v>
      </c>
      <c r="C6626">
        <v>3.553253173828125</v>
      </c>
      <c r="D6626">
        <v>9.304718017578125</v>
      </c>
      <c r="E6626">
        <v>0.81347950842713601</v>
      </c>
      <c r="F6626">
        <v>7.222498893737793</v>
      </c>
      <c r="G6626">
        <v>1.453072667121887</v>
      </c>
      <c r="H6626" s="15">
        <v>-999</v>
      </c>
    </row>
    <row r="6627" spans="1:8" x14ac:dyDescent="0.35">
      <c r="A6627" s="14">
        <v>92813</v>
      </c>
      <c r="B6627">
        <v>2869.432861328125</v>
      </c>
      <c r="C6627">
        <v>4.033203125</v>
      </c>
      <c r="D6627">
        <v>10.58883666992188</v>
      </c>
      <c r="E6627">
        <v>0.9524910091022083</v>
      </c>
      <c r="F6627">
        <v>4.7230572700500488</v>
      </c>
      <c r="G6627">
        <v>7.3490216163918376E-4</v>
      </c>
      <c r="H6627" s="15">
        <v>-999</v>
      </c>
    </row>
    <row r="6628" spans="1:8" x14ac:dyDescent="0.35">
      <c r="A6628" s="14">
        <v>92814</v>
      </c>
      <c r="B6628">
        <v>1659.110473632812</v>
      </c>
      <c r="C6628">
        <v>4.063446044921875</v>
      </c>
      <c r="D6628">
        <v>8.592529296875</v>
      </c>
      <c r="E6628">
        <v>0.88649639801746982</v>
      </c>
      <c r="F6628">
        <v>6.2934842109680176</v>
      </c>
      <c r="G6628">
        <v>3.1738989353179932</v>
      </c>
      <c r="H6628" s="15">
        <v>-999</v>
      </c>
    </row>
    <row r="6629" spans="1:8" x14ac:dyDescent="0.35">
      <c r="A6629" s="14">
        <v>92815</v>
      </c>
      <c r="B6629">
        <v>4125.4736328125</v>
      </c>
      <c r="C6629">
        <v>6.556793212890625</v>
      </c>
      <c r="D6629">
        <v>9.30255126953125</v>
      </c>
      <c r="E6629">
        <v>0.91441931782464581</v>
      </c>
      <c r="F6629">
        <v>7.5328707695007324</v>
      </c>
      <c r="G6629">
        <v>1.677597284317017</v>
      </c>
      <c r="H6629" s="15">
        <v>-999</v>
      </c>
    </row>
    <row r="6630" spans="1:8" x14ac:dyDescent="0.35">
      <c r="A6630" s="14">
        <v>92816</v>
      </c>
      <c r="B6630">
        <v>7361.00439453125</v>
      </c>
      <c r="C6630">
        <v>5.16131591796875</v>
      </c>
      <c r="D6630">
        <v>11.55654907226562</v>
      </c>
      <c r="E6630">
        <v>0.92517301533442131</v>
      </c>
      <c r="F6630">
        <v>3.0541939735412602</v>
      </c>
      <c r="G6630">
        <v>0.32577741146087652</v>
      </c>
      <c r="H6630" s="15">
        <v>-999</v>
      </c>
    </row>
    <row r="6631" spans="1:8" x14ac:dyDescent="0.35">
      <c r="A6631" s="14">
        <v>92817</v>
      </c>
      <c r="B6631">
        <v>1639.680541992188</v>
      </c>
      <c r="C6631">
        <v>9.98077392578125</v>
      </c>
      <c r="D6631">
        <v>12.87872314453125</v>
      </c>
      <c r="E6631">
        <v>1.2789264329867149</v>
      </c>
      <c r="F6631">
        <v>6.7867164611816406</v>
      </c>
      <c r="G6631">
        <v>6.4369163513183594</v>
      </c>
      <c r="H6631" s="15">
        <v>-999</v>
      </c>
    </row>
    <row r="6632" spans="1:8" x14ac:dyDescent="0.35">
      <c r="A6632" s="14">
        <v>92818</v>
      </c>
      <c r="B6632">
        <v>1263.668579101562</v>
      </c>
      <c r="C6632">
        <v>9.101165771484375</v>
      </c>
      <c r="D6632">
        <v>11.5706787109375</v>
      </c>
      <c r="E6632">
        <v>1.240855657237953</v>
      </c>
      <c r="F6632">
        <v>3.255620956420898</v>
      </c>
      <c r="G6632">
        <v>15.962471961975099</v>
      </c>
      <c r="H6632" s="15">
        <v>-999</v>
      </c>
    </row>
    <row r="6633" spans="1:8" x14ac:dyDescent="0.35">
      <c r="A6633" s="14">
        <v>92819</v>
      </c>
      <c r="B6633">
        <v>1695.681762695312</v>
      </c>
      <c r="C6633">
        <v>7.683929443359375</v>
      </c>
      <c r="D6633">
        <v>11.38693237304688</v>
      </c>
      <c r="E6633">
        <v>1.07650416450297</v>
      </c>
      <c r="F6633">
        <v>3.567744255065918</v>
      </c>
      <c r="G6633">
        <v>3.036640882492065</v>
      </c>
      <c r="H6633" s="15">
        <v>-999</v>
      </c>
    </row>
    <row r="6634" spans="1:8" x14ac:dyDescent="0.35">
      <c r="A6634" s="14">
        <v>92820</v>
      </c>
      <c r="B6634">
        <v>2243.1279296875</v>
      </c>
      <c r="C6634">
        <v>5.753692626953125</v>
      </c>
      <c r="D6634">
        <v>8.97308349609375</v>
      </c>
      <c r="E6634">
        <v>0.89498438214413245</v>
      </c>
      <c r="F6634">
        <v>2.308039665222168</v>
      </c>
      <c r="G6634">
        <v>0.21925114095211029</v>
      </c>
      <c r="H6634" s="15">
        <v>-999</v>
      </c>
    </row>
    <row r="6635" spans="1:8" x14ac:dyDescent="0.35">
      <c r="A6635" s="14">
        <v>92821</v>
      </c>
      <c r="B6635">
        <v>4981.5</v>
      </c>
      <c r="C6635">
        <v>2.370330810546875</v>
      </c>
      <c r="D6635">
        <v>10.72259521484375</v>
      </c>
      <c r="E6635">
        <v>0.85963620390469997</v>
      </c>
      <c r="F6635">
        <v>1.855443000793457</v>
      </c>
      <c r="G6635">
        <v>2.203098032623529E-3</v>
      </c>
      <c r="H6635" s="15">
        <v>-999</v>
      </c>
    </row>
    <row r="6636" spans="1:8" x14ac:dyDescent="0.35">
      <c r="A6636" s="14">
        <v>92822</v>
      </c>
      <c r="B6636">
        <v>2232.842041015625</v>
      </c>
      <c r="C6636">
        <v>3.16021728515625</v>
      </c>
      <c r="D6636">
        <v>7.089874267578125</v>
      </c>
      <c r="E6636">
        <v>0.83295073370850115</v>
      </c>
      <c r="F6636">
        <v>1.8995819091796879</v>
      </c>
      <c r="G6636">
        <v>1.4012900590896611</v>
      </c>
      <c r="H6636" s="15">
        <v>-999</v>
      </c>
    </row>
    <row r="6637" spans="1:8" x14ac:dyDescent="0.35">
      <c r="A6637" s="14">
        <v>92823</v>
      </c>
      <c r="B6637">
        <v>8946.19921875</v>
      </c>
      <c r="C6637">
        <v>-2.5445556640625</v>
      </c>
      <c r="D6637">
        <v>5.052215576171875</v>
      </c>
      <c r="E6637">
        <v>0.60047447051619851</v>
      </c>
      <c r="F6637">
        <v>4.4330029487609863</v>
      </c>
      <c r="G6637">
        <v>1.341038441751152E-4</v>
      </c>
      <c r="H6637" s="15">
        <v>-999</v>
      </c>
    </row>
    <row r="6638" spans="1:8" x14ac:dyDescent="0.35">
      <c r="A6638" s="14">
        <v>92824</v>
      </c>
      <c r="B6638">
        <v>10482.24609375</v>
      </c>
      <c r="C6638">
        <v>-5.78240966796875</v>
      </c>
      <c r="D6638">
        <v>6.23956298828125</v>
      </c>
      <c r="E6638">
        <v>0.44504001732563248</v>
      </c>
      <c r="F6638">
        <v>2.2975311279296879</v>
      </c>
      <c r="G6638">
        <v>0</v>
      </c>
      <c r="H6638" s="15">
        <v>-999</v>
      </c>
    </row>
    <row r="6639" spans="1:8" x14ac:dyDescent="0.35">
      <c r="A6639" s="14">
        <v>92825</v>
      </c>
      <c r="B6639">
        <v>10579.3935546875</v>
      </c>
      <c r="C6639">
        <v>-5.692657470703125</v>
      </c>
      <c r="D6639">
        <v>9.73529052734375</v>
      </c>
      <c r="E6639">
        <v>0.44518188998177233</v>
      </c>
      <c r="F6639">
        <v>3.6595249176025391</v>
      </c>
      <c r="G6639">
        <v>0</v>
      </c>
      <c r="H6639" s="15">
        <v>-999</v>
      </c>
    </row>
    <row r="6640" spans="1:8" x14ac:dyDescent="0.35">
      <c r="A6640" s="14">
        <v>92826</v>
      </c>
      <c r="B6640">
        <v>10726.826171875</v>
      </c>
      <c r="C6640">
        <v>-1.354095458984375</v>
      </c>
      <c r="D6640">
        <v>12.44488525390625</v>
      </c>
      <c r="E6640">
        <v>0.4601774895378562</v>
      </c>
      <c r="F6640">
        <v>4.2613525390625</v>
      </c>
      <c r="G6640">
        <v>0</v>
      </c>
      <c r="H6640" s="15">
        <v>-999</v>
      </c>
    </row>
    <row r="6641" spans="1:8" x14ac:dyDescent="0.35">
      <c r="A6641" s="14">
        <v>92827</v>
      </c>
      <c r="B6641">
        <v>9449.072265625</v>
      </c>
      <c r="C6641">
        <v>2.427978515625</v>
      </c>
      <c r="D6641">
        <v>13.60940551757812</v>
      </c>
      <c r="E6641">
        <v>0.73047067458579917</v>
      </c>
      <c r="F6641">
        <v>6.6332821846008301</v>
      </c>
      <c r="G6641">
        <v>2.1788144111633301</v>
      </c>
      <c r="H6641" s="15">
        <v>-999</v>
      </c>
    </row>
    <row r="6642" spans="1:8" x14ac:dyDescent="0.35">
      <c r="A6642" s="14">
        <v>92828</v>
      </c>
      <c r="B6642">
        <v>5202.080078125</v>
      </c>
      <c r="C6642">
        <v>3.742218017578125</v>
      </c>
      <c r="D6642">
        <v>10.63558959960938</v>
      </c>
      <c r="E6642">
        <v>0.88691268376461418</v>
      </c>
      <c r="F6642">
        <v>7.0988402366638184</v>
      </c>
      <c r="G6642">
        <v>6.4726009368896484</v>
      </c>
      <c r="H6642" s="15">
        <v>-999</v>
      </c>
    </row>
    <row r="6643" spans="1:8" x14ac:dyDescent="0.35">
      <c r="A6643" s="14">
        <v>92829</v>
      </c>
      <c r="B6643">
        <v>3786.035400390625</v>
      </c>
      <c r="C6643">
        <v>3.752593994140625</v>
      </c>
      <c r="D6643">
        <v>9.024200439453125</v>
      </c>
      <c r="E6643">
        <v>0.87193700607097169</v>
      </c>
      <c r="F6643">
        <v>7.5710544586181641</v>
      </c>
      <c r="G6643">
        <v>11.074569702148439</v>
      </c>
      <c r="H6643" s="15">
        <v>-999</v>
      </c>
    </row>
    <row r="6644" spans="1:8" x14ac:dyDescent="0.35">
      <c r="A6644" s="14">
        <v>92830</v>
      </c>
      <c r="B6644">
        <v>2035.122436523438</v>
      </c>
      <c r="C6644">
        <v>2.791717529296875</v>
      </c>
      <c r="D6644">
        <v>4.8282470703125</v>
      </c>
      <c r="E6644">
        <v>0.7568754535336768</v>
      </c>
      <c r="F6644">
        <v>6.5127763748168954</v>
      </c>
      <c r="G6644">
        <v>7.540557861328125</v>
      </c>
      <c r="H6644" s="15">
        <v>-999</v>
      </c>
    </row>
    <row r="6645" spans="1:8" x14ac:dyDescent="0.35">
      <c r="A6645" s="14">
        <v>92831</v>
      </c>
      <c r="B6645">
        <v>6842.13232421875</v>
      </c>
      <c r="C6645">
        <v>3.792266845703125</v>
      </c>
      <c r="D6645">
        <v>7.4541015625</v>
      </c>
      <c r="E6645">
        <v>0.75235089241377151</v>
      </c>
      <c r="F6645">
        <v>5.317528247833252</v>
      </c>
      <c r="G6645">
        <v>1.7294377088546751</v>
      </c>
      <c r="H6645" s="15">
        <v>-999</v>
      </c>
    </row>
    <row r="6646" spans="1:8" x14ac:dyDescent="0.35">
      <c r="A6646" s="14">
        <v>92832</v>
      </c>
      <c r="B6646">
        <v>7157.57080078125</v>
      </c>
      <c r="C6646">
        <v>4.050201416015625</v>
      </c>
      <c r="D6646">
        <v>9.012237548828125</v>
      </c>
      <c r="E6646">
        <v>0.74545851347457426</v>
      </c>
      <c r="F6646">
        <v>5.3276872634887704</v>
      </c>
      <c r="G6646">
        <v>5.1932172775268546</v>
      </c>
      <c r="H6646" s="15">
        <v>-999</v>
      </c>
    </row>
    <row r="6647" spans="1:8" x14ac:dyDescent="0.35">
      <c r="A6647" s="14">
        <v>92833</v>
      </c>
      <c r="B6647">
        <v>2649.997314453125</v>
      </c>
      <c r="C6647">
        <v>4.68133544921875</v>
      </c>
      <c r="D6647">
        <v>10.2811279296875</v>
      </c>
      <c r="E6647">
        <v>0.93256934008321424</v>
      </c>
      <c r="F6647">
        <v>6.3775577545166016</v>
      </c>
      <c r="G6647">
        <v>5.3792643547058114</v>
      </c>
      <c r="H6647" s="15">
        <v>-999</v>
      </c>
    </row>
    <row r="6648" spans="1:8" x14ac:dyDescent="0.35">
      <c r="A6648" s="14">
        <v>92834</v>
      </c>
      <c r="B6648">
        <v>4388.33837890625</v>
      </c>
      <c r="C6648">
        <v>4.55096435546875</v>
      </c>
      <c r="D6648">
        <v>11.20208740234375</v>
      </c>
      <c r="E6648">
        <v>0.78935644296105212</v>
      </c>
      <c r="F6648">
        <v>7.6320075988769531</v>
      </c>
      <c r="G6648">
        <v>0.29960480332374573</v>
      </c>
      <c r="H6648" s="15">
        <v>-999</v>
      </c>
    </row>
    <row r="6649" spans="1:8" x14ac:dyDescent="0.35">
      <c r="A6649" s="14">
        <v>92835</v>
      </c>
      <c r="B6649">
        <v>5099.21923828125</v>
      </c>
      <c r="C6649">
        <v>5.17169189453125</v>
      </c>
      <c r="D6649">
        <v>9.94732666015625</v>
      </c>
      <c r="E6649">
        <v>0.81218784024720714</v>
      </c>
      <c r="F6649">
        <v>6.4935092926025391</v>
      </c>
      <c r="G6649">
        <v>5.0789203494787223E-2</v>
      </c>
      <c r="H6649" s="15">
        <v>-999</v>
      </c>
    </row>
    <row r="6650" spans="1:8" x14ac:dyDescent="0.35">
      <c r="A6650" s="14">
        <v>92836</v>
      </c>
      <c r="B6650">
        <v>7631.87158203125</v>
      </c>
      <c r="C6650">
        <v>4.040771484375</v>
      </c>
      <c r="D6650">
        <v>12.791748046875</v>
      </c>
      <c r="E6650">
        <v>0.91872027107371435</v>
      </c>
      <c r="F6650">
        <v>4.3254585266113281</v>
      </c>
      <c r="G6650">
        <v>2.9213484958745539E-4</v>
      </c>
      <c r="H6650" s="15">
        <v>-999</v>
      </c>
    </row>
    <row r="6651" spans="1:8" x14ac:dyDescent="0.35">
      <c r="A6651" s="14">
        <v>92837</v>
      </c>
      <c r="B6651">
        <v>9339.3525390625</v>
      </c>
      <c r="C6651">
        <v>5.343658447265625</v>
      </c>
      <c r="D6651">
        <v>15.37957763671875</v>
      </c>
      <c r="E6651">
        <v>0.97468131580649398</v>
      </c>
      <c r="F6651">
        <v>2.8762378692626949</v>
      </c>
      <c r="G6651">
        <v>7.278994657099247E-3</v>
      </c>
      <c r="H6651" s="15">
        <v>-999</v>
      </c>
    </row>
    <row r="6652" spans="1:8" x14ac:dyDescent="0.35">
      <c r="A6652" s="14">
        <v>92838</v>
      </c>
      <c r="B6652">
        <v>12810.3212890625</v>
      </c>
      <c r="C6652">
        <v>3.23199462890625</v>
      </c>
      <c r="D6652">
        <v>18.425140380859379</v>
      </c>
      <c r="E6652">
        <v>0.981688717476906</v>
      </c>
      <c r="F6652">
        <v>3.8294239044189449</v>
      </c>
      <c r="G6652">
        <v>3.3471245318651199E-2</v>
      </c>
      <c r="H6652" s="15">
        <v>-999</v>
      </c>
    </row>
    <row r="6653" spans="1:8" x14ac:dyDescent="0.35">
      <c r="A6653" s="14">
        <v>92839</v>
      </c>
      <c r="B6653">
        <v>8475.326171875</v>
      </c>
      <c r="C6653">
        <v>2.5262451171875</v>
      </c>
      <c r="D6653">
        <v>10.80087280273438</v>
      </c>
      <c r="E6653">
        <v>0.88540625755005053</v>
      </c>
      <c r="F6653">
        <v>3.9180517196655269</v>
      </c>
      <c r="G6653">
        <v>1.9815336465835569</v>
      </c>
      <c r="H6653" s="15">
        <v>-999</v>
      </c>
    </row>
    <row r="6654" spans="1:8" x14ac:dyDescent="0.35">
      <c r="A6654" s="14">
        <v>92840</v>
      </c>
      <c r="B6654">
        <v>10676.5380859375</v>
      </c>
      <c r="C6654">
        <v>2.20501708984375</v>
      </c>
      <c r="D6654">
        <v>13.81817626953125</v>
      </c>
      <c r="E6654">
        <v>0.71687341435283003</v>
      </c>
      <c r="F6654">
        <v>3.2538690567016602</v>
      </c>
      <c r="G6654">
        <v>0</v>
      </c>
      <c r="H6654" s="15">
        <v>-999</v>
      </c>
    </row>
    <row r="6655" spans="1:8" x14ac:dyDescent="0.35">
      <c r="A6655" s="14">
        <v>92841</v>
      </c>
      <c r="B6655">
        <v>12931.46875</v>
      </c>
      <c r="C6655">
        <v>1.512451171875</v>
      </c>
      <c r="D6655">
        <v>16.96051025390625</v>
      </c>
      <c r="E6655">
        <v>0.82323733315269887</v>
      </c>
      <c r="F6655">
        <v>2.236577033996582</v>
      </c>
      <c r="G6655">
        <v>0</v>
      </c>
      <c r="H6655" s="15">
        <v>-999</v>
      </c>
    </row>
    <row r="6656" spans="1:8" x14ac:dyDescent="0.35">
      <c r="A6656" s="14">
        <v>92842</v>
      </c>
      <c r="B6656">
        <v>6908.41943359375</v>
      </c>
      <c r="C6656">
        <v>6.3905029296875</v>
      </c>
      <c r="D6656">
        <v>17.111663818359379</v>
      </c>
      <c r="E6656">
        <v>1.0543024158259751</v>
      </c>
      <c r="F6656">
        <v>2.5861835479736328</v>
      </c>
      <c r="G6656">
        <v>13.134896278381349</v>
      </c>
      <c r="H6656" s="15">
        <v>-999</v>
      </c>
    </row>
    <row r="6657" spans="1:8" x14ac:dyDescent="0.35">
      <c r="A6657" s="14">
        <v>92843</v>
      </c>
      <c r="B6657">
        <v>3318.590087890625</v>
      </c>
      <c r="C6657">
        <v>3.1328125</v>
      </c>
      <c r="D6657">
        <v>10.538818359375</v>
      </c>
      <c r="E6657">
        <v>0.9966410865709282</v>
      </c>
      <c r="F6657">
        <v>2.4299468994140621</v>
      </c>
      <c r="G6657">
        <v>2.8899967670440669</v>
      </c>
      <c r="H6657" s="15">
        <v>-999</v>
      </c>
    </row>
    <row r="6658" spans="1:8" x14ac:dyDescent="0.35">
      <c r="A6658" s="14">
        <v>92844</v>
      </c>
      <c r="B6658">
        <v>4687.77734375</v>
      </c>
      <c r="C6658">
        <v>2.0831298828125</v>
      </c>
      <c r="D6658">
        <v>9.663543701171875</v>
      </c>
      <c r="E6658">
        <v>0.83641009960877766</v>
      </c>
      <c r="F6658">
        <v>2.8447103500366211</v>
      </c>
      <c r="G6658">
        <v>7.5623825192451477E-2</v>
      </c>
      <c r="H6658" s="15">
        <v>-999</v>
      </c>
    </row>
    <row r="6659" spans="1:8" x14ac:dyDescent="0.35">
      <c r="A6659" s="14">
        <v>92845</v>
      </c>
      <c r="B6659">
        <v>9223.9228515625</v>
      </c>
      <c r="C6659">
        <v>3.151702880859375</v>
      </c>
      <c r="D6659">
        <v>11.96212768554688</v>
      </c>
      <c r="E6659">
        <v>0.89838647744644973</v>
      </c>
      <c r="F6659">
        <v>6.7923212051391602</v>
      </c>
      <c r="G6659">
        <v>0.14407940208911901</v>
      </c>
      <c r="H6659" s="15">
        <v>-999</v>
      </c>
    </row>
    <row r="6660" spans="1:8" x14ac:dyDescent="0.35">
      <c r="A6660" s="14">
        <v>92846</v>
      </c>
      <c r="B6660">
        <v>6579.26708984375</v>
      </c>
      <c r="C6660">
        <v>4.64923095703125</v>
      </c>
      <c r="D6660">
        <v>9.405853271484375</v>
      </c>
      <c r="E6660">
        <v>0.90441584598014235</v>
      </c>
      <c r="F6660">
        <v>10.531148910522459</v>
      </c>
      <c r="G6660">
        <v>9.8339910507202148</v>
      </c>
      <c r="H6660" s="15">
        <v>-999</v>
      </c>
    </row>
    <row r="6661" spans="1:8" x14ac:dyDescent="0.35">
      <c r="A6661" s="14">
        <v>92847</v>
      </c>
      <c r="B6661">
        <v>7088.99755859375</v>
      </c>
      <c r="C6661">
        <v>4.13336181640625</v>
      </c>
      <c r="D6661">
        <v>9.8255615234375</v>
      </c>
      <c r="E6661">
        <v>0.79287804622883173</v>
      </c>
      <c r="F6661">
        <v>8.3806133270263672</v>
      </c>
      <c r="G6661">
        <v>8.9016877114772797E-2</v>
      </c>
      <c r="H6661" s="15">
        <v>-999</v>
      </c>
    </row>
    <row r="6662" spans="1:8" x14ac:dyDescent="0.35">
      <c r="A6662" s="14">
        <v>92848</v>
      </c>
      <c r="B6662">
        <v>6471.833984375</v>
      </c>
      <c r="C6662">
        <v>2.639617919921875</v>
      </c>
      <c r="D6662">
        <v>11.478271484375</v>
      </c>
      <c r="E6662">
        <v>0.8034877275739426</v>
      </c>
      <c r="F6662">
        <v>3.0037498474121089</v>
      </c>
      <c r="G6662">
        <v>1.097044348716736E-2</v>
      </c>
      <c r="H6662" s="15">
        <v>-999</v>
      </c>
    </row>
    <row r="6663" spans="1:8" x14ac:dyDescent="0.35">
      <c r="A6663" s="14">
        <v>92849</v>
      </c>
      <c r="B6663">
        <v>3487.73828125</v>
      </c>
      <c r="C6663">
        <v>5.203826904296875</v>
      </c>
      <c r="D6663">
        <v>12.3350830078125</v>
      </c>
      <c r="E6663">
        <v>1.0624112889132471</v>
      </c>
      <c r="F6663">
        <v>4.3212552070617676</v>
      </c>
      <c r="G6663">
        <v>2.6633613109588619</v>
      </c>
      <c r="H6663" s="15">
        <v>-999</v>
      </c>
    </row>
    <row r="6664" spans="1:8" x14ac:dyDescent="0.35">
      <c r="A6664" s="14">
        <v>92850</v>
      </c>
      <c r="B6664">
        <v>5485.5166015625</v>
      </c>
      <c r="C6664">
        <v>3.168701171875</v>
      </c>
      <c r="D6664">
        <v>9.464569091796875</v>
      </c>
      <c r="E6664">
        <v>0.76817312308710695</v>
      </c>
      <c r="F6664">
        <v>4.3209047317504883</v>
      </c>
      <c r="G6664">
        <v>9.4380185008049011E-2</v>
      </c>
      <c r="H6664" s="15">
        <v>-999</v>
      </c>
    </row>
    <row r="6665" spans="1:8" x14ac:dyDescent="0.35">
      <c r="A6665" s="14">
        <v>92851</v>
      </c>
      <c r="B6665">
        <v>4922.0712890625</v>
      </c>
      <c r="C6665">
        <v>6.47174072265625</v>
      </c>
      <c r="D6665">
        <v>13.01791381835938</v>
      </c>
      <c r="E6665">
        <v>1.030522369671353</v>
      </c>
      <c r="F6665">
        <v>4.7041406631469727</v>
      </c>
      <c r="G6665">
        <v>0.62157809734344482</v>
      </c>
      <c r="H6665" s="15">
        <v>-999</v>
      </c>
    </row>
    <row r="6666" spans="1:8" x14ac:dyDescent="0.35">
      <c r="A6666" s="14">
        <v>92852</v>
      </c>
      <c r="B6666">
        <v>12640.0322265625</v>
      </c>
      <c r="C6666">
        <v>5.565673828125</v>
      </c>
      <c r="D6666">
        <v>16.406005859375</v>
      </c>
      <c r="E6666">
        <v>1.132461544715645</v>
      </c>
      <c r="F6666">
        <v>2.6240167617797852</v>
      </c>
      <c r="G6666">
        <v>0</v>
      </c>
      <c r="H6666" s="15">
        <v>-999</v>
      </c>
    </row>
    <row r="6667" spans="1:8" x14ac:dyDescent="0.35">
      <c r="A6667" s="14">
        <v>92853</v>
      </c>
      <c r="B6667">
        <v>12285.7333984375</v>
      </c>
      <c r="C6667">
        <v>6.2015380859375</v>
      </c>
      <c r="D6667">
        <v>16.849609375</v>
      </c>
      <c r="E6667">
        <v>1.158021684247668</v>
      </c>
      <c r="F6667">
        <v>1.4364757537841799</v>
      </c>
      <c r="G6667">
        <v>0</v>
      </c>
      <c r="H6667" s="15">
        <v>-999</v>
      </c>
    </row>
    <row r="6668" spans="1:8" x14ac:dyDescent="0.35">
      <c r="A6668" s="14">
        <v>92854</v>
      </c>
      <c r="B6668">
        <v>17360.1796875</v>
      </c>
      <c r="C6668">
        <v>3.71197509765625</v>
      </c>
      <c r="D6668">
        <v>17.931488037109379</v>
      </c>
      <c r="E6668">
        <v>1.1014049165636319</v>
      </c>
      <c r="F6668">
        <v>2.2768630981445308</v>
      </c>
      <c r="G6668">
        <v>0</v>
      </c>
      <c r="H6668" s="15">
        <v>-999</v>
      </c>
    </row>
    <row r="6669" spans="1:8" x14ac:dyDescent="0.35">
      <c r="A6669" s="14">
        <v>92855</v>
      </c>
      <c r="B6669">
        <v>6534.693359375</v>
      </c>
      <c r="C6669">
        <v>4.23822021484375</v>
      </c>
      <c r="D6669">
        <v>12.04693603515625</v>
      </c>
      <c r="E6669">
        <v>0.88827629107090544</v>
      </c>
      <c r="F6669">
        <v>2.374598503112793</v>
      </c>
      <c r="G6669">
        <v>0.18405237793922419</v>
      </c>
      <c r="H6669" s="15">
        <v>-999</v>
      </c>
    </row>
    <row r="6670" spans="1:8" x14ac:dyDescent="0.35">
      <c r="A6670" s="14">
        <v>92856</v>
      </c>
      <c r="B6670">
        <v>8751.908203125</v>
      </c>
      <c r="C6670">
        <v>3.57403564453125</v>
      </c>
      <c r="D6670">
        <v>9.898406982421875</v>
      </c>
      <c r="E6670">
        <v>0.83075917687389111</v>
      </c>
      <c r="F6670">
        <v>3.1624388694763179</v>
      </c>
      <c r="G6670">
        <v>0.79226046800613403</v>
      </c>
      <c r="H6670" s="15">
        <v>-999</v>
      </c>
    </row>
    <row r="6671" spans="1:8" x14ac:dyDescent="0.35">
      <c r="A6671" s="14">
        <v>92857</v>
      </c>
      <c r="B6671">
        <v>6338.11572265625</v>
      </c>
      <c r="C6671">
        <v>4.276031494140625</v>
      </c>
      <c r="D6671">
        <v>7.84771728515625</v>
      </c>
      <c r="E6671">
        <v>0.83440537064081355</v>
      </c>
      <c r="F6671">
        <v>2.5861835479736328</v>
      </c>
      <c r="G6671">
        <v>2.129341840744019</v>
      </c>
      <c r="H6671" s="15">
        <v>-999</v>
      </c>
    </row>
    <row r="6672" spans="1:8" x14ac:dyDescent="0.35">
      <c r="A6672" s="14">
        <v>92858</v>
      </c>
      <c r="B6672">
        <v>10298.240234375</v>
      </c>
      <c r="C6672">
        <v>2.40435791015625</v>
      </c>
      <c r="D6672">
        <v>7.74114990234375</v>
      </c>
      <c r="E6672">
        <v>0.83175213147321758</v>
      </c>
      <c r="F6672">
        <v>1.758057594299316</v>
      </c>
      <c r="G6672">
        <v>5.3433222770690918</v>
      </c>
      <c r="H6672" s="15">
        <v>-999</v>
      </c>
    </row>
    <row r="6673" spans="1:8" x14ac:dyDescent="0.35">
      <c r="A6673" s="14">
        <v>92859</v>
      </c>
      <c r="B6673">
        <v>10925.689453125</v>
      </c>
      <c r="C6673">
        <v>1.5748291015625</v>
      </c>
      <c r="D6673">
        <v>8.966583251953125</v>
      </c>
      <c r="E6673">
        <v>0.76772547487652887</v>
      </c>
      <c r="F6673">
        <v>2.4036741256713872</v>
      </c>
      <c r="G6673">
        <v>1.589763760566711</v>
      </c>
      <c r="H6673" s="15">
        <v>-999</v>
      </c>
    </row>
    <row r="6674" spans="1:8" x14ac:dyDescent="0.35">
      <c r="A6674" s="14">
        <v>92860</v>
      </c>
      <c r="B6674">
        <v>12986.328125</v>
      </c>
      <c r="C6674">
        <v>2.844635009765625</v>
      </c>
      <c r="D6674">
        <v>11.7490234375</v>
      </c>
      <c r="E6674">
        <v>0.76449604842462582</v>
      </c>
      <c r="F6674">
        <v>5.0523457527160636</v>
      </c>
      <c r="G6674">
        <v>2.763250350952148</v>
      </c>
      <c r="H6674" s="15">
        <v>-999</v>
      </c>
    </row>
    <row r="6675" spans="1:8" x14ac:dyDescent="0.35">
      <c r="A6675" s="14">
        <v>92861</v>
      </c>
      <c r="B6675">
        <v>8459.3271484375</v>
      </c>
      <c r="C6675">
        <v>4.72479248046875</v>
      </c>
      <c r="D6675">
        <v>9.4971923828125</v>
      </c>
      <c r="E6675">
        <v>0.90001855180618184</v>
      </c>
      <c r="F6675">
        <v>4.273613452911377</v>
      </c>
      <c r="G6675">
        <v>3.730953693389893</v>
      </c>
      <c r="H6675" s="15">
        <v>-999</v>
      </c>
    </row>
    <row r="6676" spans="1:8" x14ac:dyDescent="0.35">
      <c r="A6676" s="14">
        <v>92862</v>
      </c>
      <c r="B6676">
        <v>6775.8427734375</v>
      </c>
      <c r="C6676">
        <v>2.907928466796875</v>
      </c>
      <c r="D6676">
        <v>11.61636352539062</v>
      </c>
      <c r="E6676">
        <v>0.98266738589030178</v>
      </c>
      <c r="F6676">
        <v>4.1930427551269531</v>
      </c>
      <c r="G6676">
        <v>5.618927001953125</v>
      </c>
      <c r="H6676" s="15">
        <v>-999</v>
      </c>
    </row>
    <row r="6677" spans="1:8" x14ac:dyDescent="0.35">
      <c r="A6677" s="14">
        <v>92863</v>
      </c>
      <c r="B6677">
        <v>12176.0166015625</v>
      </c>
      <c r="C6677">
        <v>8.152557373046875</v>
      </c>
      <c r="D6677">
        <v>16.8974609375</v>
      </c>
      <c r="E6677">
        <v>1.1074108848421309</v>
      </c>
      <c r="F6677">
        <v>6.4034805297851563</v>
      </c>
      <c r="G6677">
        <v>2.0982568264007568</v>
      </c>
      <c r="H6677" s="15">
        <v>-999</v>
      </c>
    </row>
    <row r="6678" spans="1:8" x14ac:dyDescent="0.35">
      <c r="A6678" s="14">
        <v>92864</v>
      </c>
      <c r="B6678">
        <v>14848.1005859375</v>
      </c>
      <c r="C6678">
        <v>9.206024169921875</v>
      </c>
      <c r="D6678">
        <v>17.767303466796879</v>
      </c>
      <c r="E6678">
        <v>1.3636364330465971</v>
      </c>
      <c r="F6678">
        <v>4.0788426399230957</v>
      </c>
      <c r="G6678">
        <v>16.724554061889648</v>
      </c>
      <c r="H6678" s="15">
        <v>-999</v>
      </c>
    </row>
    <row r="6679" spans="1:8" x14ac:dyDescent="0.35">
      <c r="A6679" s="14">
        <v>92865</v>
      </c>
      <c r="B6679">
        <v>11603.4267578125</v>
      </c>
      <c r="C6679">
        <v>6.84588623046875</v>
      </c>
      <c r="D6679">
        <v>14.85003662109375</v>
      </c>
      <c r="E6679">
        <v>0.99894449912468641</v>
      </c>
      <c r="F6679">
        <v>1.790987014770508</v>
      </c>
      <c r="G6679">
        <v>5.1589279174804688</v>
      </c>
      <c r="H6679" s="15">
        <v>-999</v>
      </c>
    </row>
    <row r="6680" spans="1:8" x14ac:dyDescent="0.35">
      <c r="A6680" s="14">
        <v>92866</v>
      </c>
      <c r="B6680">
        <v>14692.6669921875</v>
      </c>
      <c r="C6680">
        <v>5.594970703125</v>
      </c>
      <c r="D6680">
        <v>16.225494384765621</v>
      </c>
      <c r="E6680">
        <v>0.94663791678486386</v>
      </c>
      <c r="F6680">
        <v>3.8108572959899898</v>
      </c>
      <c r="G6680">
        <v>0.34282347559928888</v>
      </c>
      <c r="H6680" s="15">
        <v>-999</v>
      </c>
    </row>
    <row r="6681" spans="1:8" x14ac:dyDescent="0.35">
      <c r="A6681" s="14">
        <v>92867</v>
      </c>
      <c r="B6681">
        <v>15292.6865234375</v>
      </c>
      <c r="C6681">
        <v>4.449859619140625</v>
      </c>
      <c r="D6681">
        <v>21.789306640625</v>
      </c>
      <c r="E6681">
        <v>1.0321314151845911</v>
      </c>
      <c r="F6681">
        <v>2.7063388824462891</v>
      </c>
      <c r="G6681">
        <v>4.6403732299804688</v>
      </c>
      <c r="H6681" s="15">
        <v>-999</v>
      </c>
    </row>
    <row r="6682" spans="1:8" x14ac:dyDescent="0.35">
      <c r="A6682" s="14">
        <v>92868</v>
      </c>
      <c r="B6682">
        <v>10307.384765625</v>
      </c>
      <c r="C6682">
        <v>4.3128662109375</v>
      </c>
      <c r="D6682">
        <v>14.53036499023438</v>
      </c>
      <c r="E6682">
        <v>0.9509424542076691</v>
      </c>
      <c r="F6682">
        <v>4.1811323165893546</v>
      </c>
      <c r="G6682">
        <v>0.71714687347412109</v>
      </c>
      <c r="H6682" s="15">
        <v>-999</v>
      </c>
    </row>
    <row r="6683" spans="1:8" x14ac:dyDescent="0.35">
      <c r="A6683" s="14">
        <v>92869</v>
      </c>
      <c r="B6683">
        <v>20176.26953125</v>
      </c>
      <c r="C6683">
        <v>1.926300048828125</v>
      </c>
      <c r="D6683">
        <v>18.549102783203121</v>
      </c>
      <c r="E6683">
        <v>0.8486646524084156</v>
      </c>
      <c r="F6683">
        <v>2.8215904235839839</v>
      </c>
      <c r="G6683">
        <v>0</v>
      </c>
      <c r="H6683" s="15">
        <v>-999</v>
      </c>
    </row>
    <row r="6684" spans="1:8" x14ac:dyDescent="0.35">
      <c r="A6684" s="14">
        <v>92870</v>
      </c>
      <c r="B6684">
        <v>20646</v>
      </c>
      <c r="C6684">
        <v>4.447967529296875</v>
      </c>
      <c r="D6684">
        <v>24.337982177734379</v>
      </c>
      <c r="E6684">
        <v>1.000051073701681</v>
      </c>
      <c r="F6684">
        <v>3.0128579139709468</v>
      </c>
      <c r="G6684">
        <v>0</v>
      </c>
      <c r="H6684" s="15">
        <v>-999</v>
      </c>
    </row>
    <row r="6685" spans="1:8" x14ac:dyDescent="0.35">
      <c r="A6685" s="14">
        <v>92871</v>
      </c>
      <c r="B6685">
        <v>9667.36328125</v>
      </c>
      <c r="C6685">
        <v>11.44427490234375</v>
      </c>
      <c r="D6685">
        <v>18.442535400390621</v>
      </c>
      <c r="E6685">
        <v>1.250703203013235</v>
      </c>
      <c r="F6685">
        <v>3.8472895622253418</v>
      </c>
      <c r="G6685">
        <v>3.6255040168762211</v>
      </c>
      <c r="H6685" s="15">
        <v>-999</v>
      </c>
    </row>
    <row r="6686" spans="1:8" x14ac:dyDescent="0.35">
      <c r="A6686" s="14">
        <v>92872</v>
      </c>
      <c r="B6686">
        <v>3788.31884765625</v>
      </c>
      <c r="C6686">
        <v>9.756866455078125</v>
      </c>
      <c r="D6686">
        <v>15.28280639648438</v>
      </c>
      <c r="E6686">
        <v>1.401737756749023</v>
      </c>
      <c r="F6686">
        <v>3.736592292785645</v>
      </c>
      <c r="G6686">
        <v>8.1992740631103516</v>
      </c>
      <c r="H6686" s="15">
        <v>-999</v>
      </c>
    </row>
    <row r="6687" spans="1:8" x14ac:dyDescent="0.35">
      <c r="A6687" s="14">
        <v>92873</v>
      </c>
      <c r="B6687">
        <v>12581.7421875</v>
      </c>
      <c r="C6687">
        <v>6.970611572265625</v>
      </c>
      <c r="D6687">
        <v>15.77426147460938</v>
      </c>
      <c r="E6687">
        <v>1.1222364850261339</v>
      </c>
      <c r="F6687">
        <v>4.0714859962463379</v>
      </c>
      <c r="G6687">
        <v>0.29459646344184881</v>
      </c>
      <c r="H6687" s="15">
        <v>-999</v>
      </c>
    </row>
    <row r="6688" spans="1:8" x14ac:dyDescent="0.35">
      <c r="A6688" s="14">
        <v>92874</v>
      </c>
      <c r="B6688">
        <v>10662.8251953125</v>
      </c>
      <c r="C6688">
        <v>6.108001708984375</v>
      </c>
      <c r="D6688">
        <v>16.021087646484379</v>
      </c>
      <c r="E6688">
        <v>1.034893455205083</v>
      </c>
      <c r="F6688">
        <v>2.863977432250977</v>
      </c>
      <c r="G6688">
        <v>6.8810552358627319E-2</v>
      </c>
      <c r="H6688" s="15">
        <v>-999</v>
      </c>
    </row>
    <row r="6689" spans="1:8" x14ac:dyDescent="0.35">
      <c r="A6689" s="14">
        <v>92875</v>
      </c>
      <c r="B6689">
        <v>14742.955078125</v>
      </c>
      <c r="C6689">
        <v>8.54278564453125</v>
      </c>
      <c r="D6689">
        <v>13.55831909179688</v>
      </c>
      <c r="E6689">
        <v>0.87490501595213233</v>
      </c>
      <c r="F6689">
        <v>4.4992108345031738</v>
      </c>
      <c r="G6689">
        <v>0.64357638359069824</v>
      </c>
      <c r="H6689" s="15">
        <v>-999</v>
      </c>
    </row>
    <row r="6690" spans="1:8" x14ac:dyDescent="0.35">
      <c r="A6690" s="14">
        <v>92876</v>
      </c>
      <c r="B6690">
        <v>6053.53466796875</v>
      </c>
      <c r="C6690">
        <v>8.526702880859375</v>
      </c>
      <c r="D6690">
        <v>13.29299926757812</v>
      </c>
      <c r="E6690">
        <v>1.207811535735692</v>
      </c>
      <c r="F6690">
        <v>4.5671706199645996</v>
      </c>
      <c r="G6690">
        <v>1.740682005882263</v>
      </c>
      <c r="H6690" s="15">
        <v>-999</v>
      </c>
    </row>
    <row r="6691" spans="1:8" x14ac:dyDescent="0.35">
      <c r="A6691" s="14">
        <v>92877</v>
      </c>
      <c r="B6691">
        <v>6832.98828125</v>
      </c>
      <c r="C6691">
        <v>10.20468139648438</v>
      </c>
      <c r="D6691">
        <v>15.9232177734375</v>
      </c>
      <c r="E6691">
        <v>1.318986716009515</v>
      </c>
      <c r="F6691">
        <v>2.2796649932861328</v>
      </c>
      <c r="G6691">
        <v>0.93572831153869629</v>
      </c>
      <c r="H6691" s="15">
        <v>-999</v>
      </c>
    </row>
    <row r="6692" spans="1:8" x14ac:dyDescent="0.35">
      <c r="A6692" s="14">
        <v>92878</v>
      </c>
      <c r="B6692">
        <v>8377.037109375</v>
      </c>
      <c r="C6692">
        <v>4.65771484375</v>
      </c>
      <c r="D6692">
        <v>15.36434936523438</v>
      </c>
      <c r="E6692">
        <v>1.0513945346983931</v>
      </c>
      <c r="F6692">
        <v>2.5066642761230469</v>
      </c>
      <c r="G6692">
        <v>0.37992185354232788</v>
      </c>
      <c r="H6692" s="15">
        <v>-999</v>
      </c>
    </row>
    <row r="6693" spans="1:8" x14ac:dyDescent="0.35">
      <c r="A6693" s="14">
        <v>92879</v>
      </c>
      <c r="B6693">
        <v>9476.501953125</v>
      </c>
      <c r="C6693">
        <v>5.232177734375</v>
      </c>
      <c r="D6693">
        <v>12.83197021484375</v>
      </c>
      <c r="E6693">
        <v>0.85028779201678162</v>
      </c>
      <c r="F6693">
        <v>2.6716585159301758</v>
      </c>
      <c r="G6693">
        <v>0.45794174075126648</v>
      </c>
      <c r="H6693" s="15">
        <v>-999</v>
      </c>
    </row>
    <row r="6694" spans="1:8" x14ac:dyDescent="0.35">
      <c r="A6694" s="14">
        <v>92880</v>
      </c>
      <c r="B6694">
        <v>10105.0927734375</v>
      </c>
      <c r="C6694">
        <v>3.090301513671875</v>
      </c>
      <c r="D6694">
        <v>11.83383178710938</v>
      </c>
      <c r="E6694">
        <v>0.84623153791715766</v>
      </c>
      <c r="F6694">
        <v>2.857671737670898</v>
      </c>
      <c r="G6694">
        <v>1.5377404689788821</v>
      </c>
      <c r="H6694" s="15">
        <v>-999</v>
      </c>
    </row>
    <row r="6695" spans="1:8" x14ac:dyDescent="0.35">
      <c r="A6695" s="14">
        <v>92881</v>
      </c>
      <c r="B6695">
        <v>14008.0732421875</v>
      </c>
      <c r="C6695">
        <v>4.522613525390625</v>
      </c>
      <c r="D6695">
        <v>12.968994140625</v>
      </c>
      <c r="E6695">
        <v>0.8556468236742828</v>
      </c>
      <c r="F6695">
        <v>1.6340494155883789</v>
      </c>
      <c r="G6695">
        <v>0.42913654446601868</v>
      </c>
      <c r="H6695" s="15">
        <v>-999</v>
      </c>
    </row>
    <row r="6696" spans="1:8" x14ac:dyDescent="0.35">
      <c r="A6696" s="14">
        <v>92882</v>
      </c>
      <c r="B6696">
        <v>16677.873046875</v>
      </c>
      <c r="C6696">
        <v>4.337432861328125</v>
      </c>
      <c r="D6696">
        <v>14.07696533203125</v>
      </c>
      <c r="E6696">
        <v>0.77559900114119384</v>
      </c>
      <c r="F6696">
        <v>4.7692975997924796</v>
      </c>
      <c r="G6696">
        <v>0.16320791840553281</v>
      </c>
      <c r="H6696" s="15">
        <v>-999</v>
      </c>
    </row>
    <row r="6697" spans="1:8" x14ac:dyDescent="0.35">
      <c r="A6697" s="14">
        <v>92883</v>
      </c>
      <c r="B6697">
        <v>14800.0986328125</v>
      </c>
      <c r="C6697">
        <v>4.8759765625</v>
      </c>
      <c r="D6697">
        <v>14.08999633789062</v>
      </c>
      <c r="E6697">
        <v>0.82251409683475751</v>
      </c>
      <c r="F6697">
        <v>4.3338661193847656</v>
      </c>
      <c r="G6697">
        <v>1.429560542106628</v>
      </c>
      <c r="H6697" s="15">
        <v>-999</v>
      </c>
    </row>
    <row r="6698" spans="1:8" x14ac:dyDescent="0.35">
      <c r="A6698" s="14">
        <v>92884</v>
      </c>
      <c r="B6698">
        <v>15381.83203125</v>
      </c>
      <c r="C6698">
        <v>7.1898193359375</v>
      </c>
      <c r="D6698">
        <v>15.60897827148438</v>
      </c>
      <c r="E6698">
        <v>0.97433464092394872</v>
      </c>
      <c r="F6698">
        <v>3.9117460250854492</v>
      </c>
      <c r="G6698">
        <v>7.2422504425048828E-2</v>
      </c>
      <c r="H6698" s="15">
        <v>-999</v>
      </c>
    </row>
    <row r="6699" spans="1:8" x14ac:dyDescent="0.35">
      <c r="A6699" s="14">
        <v>92885</v>
      </c>
      <c r="B6699">
        <v>21159.158203125</v>
      </c>
      <c r="C6699">
        <v>7.94091796875</v>
      </c>
      <c r="D6699">
        <v>25.78192138671875</v>
      </c>
      <c r="E6699">
        <v>1.263089904523218</v>
      </c>
      <c r="F6699">
        <v>3.9205036163330078</v>
      </c>
      <c r="G6699">
        <v>1.828006267547607</v>
      </c>
      <c r="H6699" s="15">
        <v>-999</v>
      </c>
    </row>
    <row r="6700" spans="1:8" x14ac:dyDescent="0.35">
      <c r="A6700" s="14">
        <v>92886</v>
      </c>
      <c r="B6700">
        <v>10516.5341796875</v>
      </c>
      <c r="C6700">
        <v>12.23980712890625</v>
      </c>
      <c r="D6700">
        <v>21.32391357421875</v>
      </c>
      <c r="E6700">
        <v>1.6155597405163911</v>
      </c>
      <c r="F6700">
        <v>1.659271240234375</v>
      </c>
      <c r="G6700">
        <v>5.1349687576293954</v>
      </c>
      <c r="H6700" s="15">
        <v>-999</v>
      </c>
    </row>
    <row r="6701" spans="1:8" x14ac:dyDescent="0.35">
      <c r="A6701" s="14">
        <v>92887</v>
      </c>
      <c r="B6701">
        <v>16828.734375</v>
      </c>
      <c r="C6701">
        <v>9.314666748046875</v>
      </c>
      <c r="D6701">
        <v>19.446136474609379</v>
      </c>
      <c r="E6701">
        <v>1.3851396802288769</v>
      </c>
      <c r="F6701">
        <v>3.0678563117980961</v>
      </c>
      <c r="G6701">
        <v>0.5156218409538269</v>
      </c>
      <c r="H6701" s="15">
        <v>-999</v>
      </c>
    </row>
    <row r="6702" spans="1:8" x14ac:dyDescent="0.35">
      <c r="A6702" s="14">
        <v>92888</v>
      </c>
      <c r="B6702">
        <v>13113.1884765625</v>
      </c>
      <c r="C6702">
        <v>5.67340087890625</v>
      </c>
      <c r="D6702">
        <v>14.80654907226562</v>
      </c>
      <c r="E6702">
        <v>0.98153719647410864</v>
      </c>
      <c r="F6702">
        <v>2.1605606079101558</v>
      </c>
      <c r="G6702">
        <v>5.4129201918840408E-2</v>
      </c>
      <c r="H6702" s="15">
        <v>-999</v>
      </c>
    </row>
    <row r="6703" spans="1:8" x14ac:dyDescent="0.35">
      <c r="A6703" s="14">
        <v>92889</v>
      </c>
      <c r="B6703">
        <v>20801.43359375</v>
      </c>
      <c r="C6703">
        <v>2.8380126953125</v>
      </c>
      <c r="D6703">
        <v>13.86276245117188</v>
      </c>
      <c r="E6703">
        <v>0.71725203915956337</v>
      </c>
      <c r="F6703">
        <v>2.3045368194580078</v>
      </c>
      <c r="G6703">
        <v>0</v>
      </c>
      <c r="H6703" s="15">
        <v>-999</v>
      </c>
    </row>
    <row r="6704" spans="1:8" x14ac:dyDescent="0.35">
      <c r="A6704" s="14">
        <v>92890</v>
      </c>
      <c r="B6704">
        <v>15161.2529296875</v>
      </c>
      <c r="C6704">
        <v>2.911712646484375</v>
      </c>
      <c r="D6704">
        <v>13.43978881835938</v>
      </c>
      <c r="E6704">
        <v>0.81446139810525919</v>
      </c>
      <c r="F6704">
        <v>1.678187370300293</v>
      </c>
      <c r="G6704">
        <v>2.338725887238979E-2</v>
      </c>
      <c r="H6704" s="15">
        <v>-999</v>
      </c>
    </row>
    <row r="6705" spans="1:8" x14ac:dyDescent="0.35">
      <c r="A6705" s="14">
        <v>92891</v>
      </c>
      <c r="B6705">
        <v>8861.6240234375</v>
      </c>
      <c r="C6705">
        <v>6.4481201171875</v>
      </c>
      <c r="D6705">
        <v>11.89471435546875</v>
      </c>
      <c r="E6705">
        <v>0.92037751515238808</v>
      </c>
      <c r="F6705">
        <v>2.5472993850708008</v>
      </c>
      <c r="G6705">
        <v>2.6495637893676758</v>
      </c>
      <c r="H6705" s="15">
        <v>-999</v>
      </c>
    </row>
    <row r="6706" spans="1:8" x14ac:dyDescent="0.35">
      <c r="A6706" s="14">
        <v>92892</v>
      </c>
      <c r="B6706">
        <v>6852.41796875</v>
      </c>
      <c r="C6706">
        <v>2.980682373046875</v>
      </c>
      <c r="D6706">
        <v>11.67181396484375</v>
      </c>
      <c r="E6706">
        <v>0.99681724677620398</v>
      </c>
      <c r="F6706">
        <v>1.23084545135498</v>
      </c>
      <c r="G6706">
        <v>0.74770033359527588</v>
      </c>
      <c r="H6706" s="15">
        <v>-999</v>
      </c>
    </row>
    <row r="6707" spans="1:8" x14ac:dyDescent="0.35">
      <c r="A6707" s="14">
        <v>92893</v>
      </c>
      <c r="B6707">
        <v>14413.8017578125</v>
      </c>
      <c r="C6707">
        <v>1.93194580078125</v>
      </c>
      <c r="D6707">
        <v>13.3658447265625</v>
      </c>
      <c r="E6707">
        <v>0.7818388884061831</v>
      </c>
      <c r="F6707">
        <v>3.4973325729370122</v>
      </c>
      <c r="G6707">
        <v>2.693242393434048E-2</v>
      </c>
      <c r="H6707" s="15">
        <v>-999</v>
      </c>
    </row>
    <row r="6708" spans="1:8" x14ac:dyDescent="0.35">
      <c r="A6708" s="14">
        <v>92894</v>
      </c>
      <c r="B6708">
        <v>7669.58740234375</v>
      </c>
      <c r="C6708">
        <v>4.670013427734375</v>
      </c>
      <c r="D6708">
        <v>11.924072265625</v>
      </c>
      <c r="E6708">
        <v>0.92621107426912952</v>
      </c>
      <c r="F6708">
        <v>4.3443751335144043</v>
      </c>
      <c r="G6708">
        <v>0.31567516922950739</v>
      </c>
      <c r="H6708" s="15">
        <v>-999</v>
      </c>
    </row>
    <row r="6709" spans="1:8" x14ac:dyDescent="0.35">
      <c r="A6709" s="14">
        <v>92895</v>
      </c>
      <c r="B6709">
        <v>7809.01953125</v>
      </c>
      <c r="C6709">
        <v>3.70440673828125</v>
      </c>
      <c r="D6709">
        <v>12.36227416992188</v>
      </c>
      <c r="E6709">
        <v>0.89006459025233853</v>
      </c>
      <c r="F6709">
        <v>3.535866260528564</v>
      </c>
      <c r="G6709">
        <v>0.17618630826473239</v>
      </c>
      <c r="H6709" s="15">
        <v>-999</v>
      </c>
    </row>
    <row r="6710" spans="1:8" x14ac:dyDescent="0.35">
      <c r="A6710" s="14">
        <v>92896</v>
      </c>
      <c r="B6710">
        <v>20093.982421875</v>
      </c>
      <c r="C6710">
        <v>3.147918701171875</v>
      </c>
      <c r="D6710">
        <v>15.39151000976562</v>
      </c>
      <c r="E6710">
        <v>0.86872350934617071</v>
      </c>
      <c r="F6710">
        <v>1.617584228515625</v>
      </c>
      <c r="G6710">
        <v>0</v>
      </c>
      <c r="H6710" s="15">
        <v>-999</v>
      </c>
    </row>
    <row r="6711" spans="1:8" x14ac:dyDescent="0.35">
      <c r="A6711" s="14">
        <v>92897</v>
      </c>
      <c r="B6711">
        <v>26121.603515625</v>
      </c>
      <c r="C6711">
        <v>3.94061279296875</v>
      </c>
      <c r="D6711">
        <v>21.0858154296875</v>
      </c>
      <c r="E6711">
        <v>1.042444731936619</v>
      </c>
      <c r="F6711">
        <v>2.8804416656494141</v>
      </c>
      <c r="G6711">
        <v>0</v>
      </c>
      <c r="H6711" s="15">
        <v>-999</v>
      </c>
    </row>
    <row r="6712" spans="1:8" x14ac:dyDescent="0.35">
      <c r="A6712" s="14">
        <v>92898</v>
      </c>
      <c r="B6712">
        <v>24935.27734375</v>
      </c>
      <c r="C6712">
        <v>6.68621826171875</v>
      </c>
      <c r="D6712">
        <v>25.21868896484375</v>
      </c>
      <c r="E6712">
        <v>1.3092924340235239</v>
      </c>
      <c r="F6712">
        <v>2.738917350769043</v>
      </c>
      <c r="G6712">
        <v>6.3670473173260689E-3</v>
      </c>
      <c r="H6712" s="15">
        <v>-999</v>
      </c>
    </row>
    <row r="6713" spans="1:8" x14ac:dyDescent="0.35">
      <c r="A6713" s="14">
        <v>92899</v>
      </c>
      <c r="B6713">
        <v>9166.77734375</v>
      </c>
      <c r="C6713">
        <v>7.12274169921875</v>
      </c>
      <c r="D6713">
        <v>15.42196655273438</v>
      </c>
      <c r="E6713">
        <v>1.1327563251395849</v>
      </c>
      <c r="F6713">
        <v>4.9577631950378418</v>
      </c>
      <c r="G6713">
        <v>1.5439854860305791</v>
      </c>
      <c r="H6713" s="15">
        <v>-999</v>
      </c>
    </row>
    <row r="6714" spans="1:8" x14ac:dyDescent="0.35">
      <c r="A6714" s="14">
        <v>92900</v>
      </c>
      <c r="B6714">
        <v>15177.25390625</v>
      </c>
      <c r="C6714">
        <v>5.55340576171875</v>
      </c>
      <c r="D6714">
        <v>15.45675659179688</v>
      </c>
      <c r="E6714">
        <v>0.82983276179667376</v>
      </c>
      <c r="F6714">
        <v>3.8020997047424321</v>
      </c>
      <c r="G6714">
        <v>3.0813791090622539E-4</v>
      </c>
      <c r="H6714" s="15">
        <v>-999</v>
      </c>
    </row>
    <row r="6715" spans="1:8" x14ac:dyDescent="0.35">
      <c r="A6715" s="14">
        <v>92901</v>
      </c>
      <c r="B6715">
        <v>16208.1435546875</v>
      </c>
      <c r="C6715">
        <v>8.000457763671875</v>
      </c>
      <c r="D6715">
        <v>18.337066650390621</v>
      </c>
      <c r="E6715">
        <v>0.91989963581386047</v>
      </c>
      <c r="F6715">
        <v>4.224219799041748</v>
      </c>
      <c r="G6715">
        <v>0</v>
      </c>
      <c r="H6715" s="15">
        <v>-999</v>
      </c>
    </row>
    <row r="6716" spans="1:8" x14ac:dyDescent="0.35">
      <c r="A6716" s="14">
        <v>92902</v>
      </c>
      <c r="B6716">
        <v>24883.849609375</v>
      </c>
      <c r="C6716">
        <v>9.212646484375</v>
      </c>
      <c r="D6716">
        <v>27.903289794921879</v>
      </c>
      <c r="E6716">
        <v>1.2676888026756941</v>
      </c>
      <c r="F6716">
        <v>3.841334342956543</v>
      </c>
      <c r="G6716">
        <v>0</v>
      </c>
      <c r="H6716" s="15">
        <v>-999</v>
      </c>
    </row>
    <row r="6717" spans="1:8" x14ac:dyDescent="0.35">
      <c r="A6717" s="14">
        <v>92903</v>
      </c>
      <c r="B6717">
        <v>26593.619140625</v>
      </c>
      <c r="C6717">
        <v>13.96881103515625</v>
      </c>
      <c r="D6717">
        <v>28.002227783203121</v>
      </c>
      <c r="E6717">
        <v>1.3021140434480489</v>
      </c>
      <c r="F6717">
        <v>4.1709733009338379</v>
      </c>
      <c r="G6717">
        <v>0</v>
      </c>
      <c r="H6717" s="15">
        <v>-999</v>
      </c>
    </row>
    <row r="6718" spans="1:8" x14ac:dyDescent="0.35">
      <c r="A6718" s="14">
        <v>92904</v>
      </c>
      <c r="B6718">
        <v>22142.046875</v>
      </c>
      <c r="C6718">
        <v>13.77511596679688</v>
      </c>
      <c r="D6718">
        <v>26.35601806640625</v>
      </c>
      <c r="E6718">
        <v>1.7593483821514979</v>
      </c>
      <c r="F6718">
        <v>2.9816803932189941</v>
      </c>
      <c r="G6718">
        <v>4.1518187522888184</v>
      </c>
      <c r="H6718" s="15">
        <v>-999</v>
      </c>
    </row>
    <row r="6719" spans="1:8" x14ac:dyDescent="0.35">
      <c r="A6719" s="14">
        <v>92905</v>
      </c>
      <c r="B6719">
        <v>5623.8076171875</v>
      </c>
      <c r="C6719">
        <v>13.28475952148438</v>
      </c>
      <c r="D6719">
        <v>16.56365966796875</v>
      </c>
      <c r="E6719">
        <v>1.442365376440125</v>
      </c>
      <c r="F6719">
        <v>1.877161979675293</v>
      </c>
      <c r="G6719">
        <v>0.79202175140380859</v>
      </c>
      <c r="H6719" s="15">
        <v>-999</v>
      </c>
    </row>
    <row r="6720" spans="1:8" x14ac:dyDescent="0.35">
      <c r="A6720" s="14">
        <v>92906</v>
      </c>
      <c r="B6720">
        <v>18361.35546875</v>
      </c>
      <c r="C6720">
        <v>9.959991455078125</v>
      </c>
      <c r="D6720">
        <v>21.392425537109379</v>
      </c>
      <c r="E6720">
        <v>1.4901479566861111</v>
      </c>
      <c r="F6720">
        <v>3.0913267135620122</v>
      </c>
      <c r="G6720">
        <v>6.0706124305725098</v>
      </c>
      <c r="H6720" s="15">
        <v>-999</v>
      </c>
    </row>
    <row r="6721" spans="1:8" x14ac:dyDescent="0.35">
      <c r="A6721" s="14">
        <v>92907</v>
      </c>
      <c r="B6721">
        <v>25065.568359375</v>
      </c>
      <c r="C6721">
        <v>8.01934814453125</v>
      </c>
      <c r="D6721">
        <v>24.824005126953121</v>
      </c>
      <c r="E6721">
        <v>1.406121694625359</v>
      </c>
      <c r="F6721">
        <v>3.489275455474854</v>
      </c>
      <c r="G6721">
        <v>3.5048151016235352</v>
      </c>
      <c r="H6721" s="15">
        <v>-999</v>
      </c>
    </row>
    <row r="6722" spans="1:8" x14ac:dyDescent="0.35">
      <c r="A6722" s="14">
        <v>92908</v>
      </c>
      <c r="B6722">
        <v>24402.689453125</v>
      </c>
      <c r="C6722">
        <v>11.4168701171875</v>
      </c>
      <c r="D6722">
        <v>19.435272216796879</v>
      </c>
      <c r="E6722">
        <v>1.4361600357804589</v>
      </c>
      <c r="F6722">
        <v>3.9881129264831539</v>
      </c>
      <c r="G6722">
        <v>4.9756836891174316</v>
      </c>
      <c r="H6722" s="15">
        <v>-999</v>
      </c>
    </row>
    <row r="6723" spans="1:8" x14ac:dyDescent="0.35">
      <c r="A6723" s="14">
        <v>92909</v>
      </c>
      <c r="B6723">
        <v>20428.849609375</v>
      </c>
      <c r="C6723">
        <v>10.52310180664062</v>
      </c>
      <c r="D6723">
        <v>18.208770751953121</v>
      </c>
      <c r="E6723">
        <v>1.126667852363169</v>
      </c>
      <c r="F6723">
        <v>2.831048965454102</v>
      </c>
      <c r="G6723">
        <v>0.29957565665245062</v>
      </c>
      <c r="H6723" s="15">
        <v>-999</v>
      </c>
    </row>
    <row r="6724" spans="1:8" x14ac:dyDescent="0.35">
      <c r="A6724" s="14">
        <v>92910</v>
      </c>
      <c r="B6724">
        <v>13403.4833984375</v>
      </c>
      <c r="C6724">
        <v>8.692047119140625</v>
      </c>
      <c r="D6724">
        <v>17.27801513671875</v>
      </c>
      <c r="E6724">
        <v>1.124061459145659</v>
      </c>
      <c r="F6724">
        <v>2.838404655456543</v>
      </c>
      <c r="G6724">
        <v>0.22129626572132111</v>
      </c>
      <c r="H6724" s="15">
        <v>-999</v>
      </c>
    </row>
    <row r="6725" spans="1:8" x14ac:dyDescent="0.35">
      <c r="A6725" s="14">
        <v>92911</v>
      </c>
      <c r="B6725">
        <v>19639.111328125</v>
      </c>
      <c r="C6725">
        <v>7.486480712890625</v>
      </c>
      <c r="D6725">
        <v>19.961517333984379</v>
      </c>
      <c r="E6725">
        <v>1.156570645350764</v>
      </c>
      <c r="F6725">
        <v>2.4359016418457031</v>
      </c>
      <c r="G6725">
        <v>2.3020407184958461E-2</v>
      </c>
      <c r="H6725" s="15">
        <v>-999</v>
      </c>
    </row>
    <row r="6726" spans="1:8" x14ac:dyDescent="0.35">
      <c r="A6726" s="14">
        <v>92912</v>
      </c>
      <c r="B6726">
        <v>22049.47265625</v>
      </c>
      <c r="C6726">
        <v>9.828643798828125</v>
      </c>
      <c r="D6726">
        <v>22.15789794921875</v>
      </c>
      <c r="E6726">
        <v>1.2141367885497021</v>
      </c>
      <c r="F6726">
        <v>2.28667163848877</v>
      </c>
      <c r="G6726">
        <v>1.9847901538014408E-2</v>
      </c>
      <c r="H6726" s="15">
        <v>-999</v>
      </c>
    </row>
    <row r="6727" spans="1:8" x14ac:dyDescent="0.35">
      <c r="A6727" s="14">
        <v>92913</v>
      </c>
      <c r="B6727">
        <v>17394.46875</v>
      </c>
      <c r="C6727">
        <v>11.76361083984375</v>
      </c>
      <c r="D6727">
        <v>19.95391845703125</v>
      </c>
      <c r="E6727">
        <v>1.113237303863666</v>
      </c>
      <c r="F6727">
        <v>1.710415840148926</v>
      </c>
      <c r="G6727">
        <v>0</v>
      </c>
      <c r="H6727" s="15">
        <v>-999</v>
      </c>
    </row>
    <row r="6728" spans="1:8" x14ac:dyDescent="0.35">
      <c r="A6728" s="14">
        <v>92914</v>
      </c>
      <c r="B6728">
        <v>6461.54833984375</v>
      </c>
      <c r="C6728">
        <v>11.65023803710938</v>
      </c>
      <c r="D6728">
        <v>18.47625732421875</v>
      </c>
      <c r="E6728">
        <v>1.3738591549168939</v>
      </c>
      <c r="F6728">
        <v>2.0340995788574219</v>
      </c>
      <c r="G6728">
        <v>1.750543355941772</v>
      </c>
      <c r="H6728" s="15">
        <v>-999</v>
      </c>
    </row>
    <row r="6729" spans="1:8" x14ac:dyDescent="0.35">
      <c r="A6729" s="14">
        <v>92915</v>
      </c>
      <c r="B6729">
        <v>21056.298828125</v>
      </c>
      <c r="C6729">
        <v>12.46749877929688</v>
      </c>
      <c r="D6729">
        <v>24.519561767578121</v>
      </c>
      <c r="E6729">
        <v>1.7756802454537</v>
      </c>
      <c r="F6729">
        <v>2.3679428100585942</v>
      </c>
      <c r="G6729">
        <v>7.7193078994750977</v>
      </c>
      <c r="H6729" s="15">
        <v>-999</v>
      </c>
    </row>
    <row r="6730" spans="1:8" x14ac:dyDescent="0.35">
      <c r="A6730" s="14">
        <v>92916</v>
      </c>
      <c r="B6730">
        <v>24395.833984375</v>
      </c>
      <c r="C6730">
        <v>14.25320434570312</v>
      </c>
      <c r="D6730">
        <v>23.071258544921879</v>
      </c>
      <c r="E6730">
        <v>1.889221423879994</v>
      </c>
      <c r="F6730">
        <v>1.5352621078491211</v>
      </c>
      <c r="G6730">
        <v>4.5339741706848136</v>
      </c>
      <c r="H6730" s="15">
        <v>-999</v>
      </c>
    </row>
    <row r="6731" spans="1:8" x14ac:dyDescent="0.35">
      <c r="A6731" s="14">
        <v>92917</v>
      </c>
      <c r="B6731">
        <v>21543.171875</v>
      </c>
      <c r="C6731">
        <v>12.50057983398438</v>
      </c>
      <c r="D6731">
        <v>23.351776123046879</v>
      </c>
      <c r="E6731">
        <v>1.648292316545549</v>
      </c>
      <c r="F6731">
        <v>2.4667291641235352</v>
      </c>
      <c r="G6731">
        <v>0.13139860332012179</v>
      </c>
      <c r="H6731" s="15">
        <v>-999</v>
      </c>
    </row>
    <row r="6732" spans="1:8" x14ac:dyDescent="0.35">
      <c r="A6732" s="14">
        <v>92918</v>
      </c>
      <c r="B6732">
        <v>21273.447265625</v>
      </c>
      <c r="C6732">
        <v>10.47207641601562</v>
      </c>
      <c r="D6732">
        <v>21.580535888671879</v>
      </c>
      <c r="E6732">
        <v>1.522973254754852</v>
      </c>
      <c r="F6732">
        <v>2.4288959503173828</v>
      </c>
      <c r="G6732">
        <v>3.0813791090622539E-4</v>
      </c>
      <c r="H6732" s="15">
        <v>-999</v>
      </c>
    </row>
    <row r="6733" spans="1:8" x14ac:dyDescent="0.35">
      <c r="A6733" s="14">
        <v>92919</v>
      </c>
      <c r="B6733">
        <v>18970.517578125</v>
      </c>
      <c r="C6733">
        <v>12.59884643554688</v>
      </c>
      <c r="D6733">
        <v>23.61273193359375</v>
      </c>
      <c r="E6733">
        <v>1.6776052124599969</v>
      </c>
      <c r="F6733">
        <v>0.99999332427978516</v>
      </c>
      <c r="G6733">
        <v>2.5748460292816162</v>
      </c>
      <c r="H6733" s="15">
        <v>-999</v>
      </c>
    </row>
    <row r="6734" spans="1:8" x14ac:dyDescent="0.35">
      <c r="A6734" s="14">
        <v>92920</v>
      </c>
      <c r="B6734">
        <v>16900.73828125</v>
      </c>
      <c r="C6734">
        <v>14.83236694335938</v>
      </c>
      <c r="D6734">
        <v>26.512603759765621</v>
      </c>
      <c r="E6734">
        <v>1.90678140898521</v>
      </c>
      <c r="F6734">
        <v>1.3874330520629881</v>
      </c>
      <c r="G6734">
        <v>0.65298175811767578</v>
      </c>
      <c r="H6734" s="15">
        <v>-999</v>
      </c>
    </row>
    <row r="6735" spans="1:8" x14ac:dyDescent="0.35">
      <c r="A6735" s="14">
        <v>92921</v>
      </c>
      <c r="B6735">
        <v>22734.06640625</v>
      </c>
      <c r="C6735">
        <v>14.95516967773438</v>
      </c>
      <c r="D6735">
        <v>28.06854248046875</v>
      </c>
      <c r="E6735">
        <v>1.737763592340416</v>
      </c>
      <c r="F6735">
        <v>3.7439489364624019</v>
      </c>
      <c r="G6735">
        <v>0</v>
      </c>
      <c r="H6735" s="15">
        <v>-999</v>
      </c>
    </row>
    <row r="6736" spans="1:8" x14ac:dyDescent="0.35">
      <c r="A6736" s="14">
        <v>92922</v>
      </c>
      <c r="B6736">
        <v>23180.9375</v>
      </c>
      <c r="C6736">
        <v>15.503173828125</v>
      </c>
      <c r="D6736">
        <v>27.63580322265625</v>
      </c>
      <c r="E6736">
        <v>1.807430142141043</v>
      </c>
      <c r="F6736">
        <v>3.0797667503356929</v>
      </c>
      <c r="G6736">
        <v>3.0813791090622539E-4</v>
      </c>
      <c r="H6736" s="15">
        <v>-999</v>
      </c>
    </row>
    <row r="6737" spans="1:8" x14ac:dyDescent="0.35">
      <c r="A6737" s="14">
        <v>92923</v>
      </c>
      <c r="B6737">
        <v>26694.19140625</v>
      </c>
      <c r="C6737">
        <v>16.20611572265625</v>
      </c>
      <c r="D6737">
        <v>29.486419677734379</v>
      </c>
      <c r="E6737">
        <v>1.988163800007835</v>
      </c>
      <c r="F6737">
        <v>2.9788780212402339</v>
      </c>
      <c r="G6737">
        <v>0.20628756284713751</v>
      </c>
      <c r="H6737" s="15">
        <v>-999</v>
      </c>
    </row>
    <row r="6738" spans="1:8" x14ac:dyDescent="0.35">
      <c r="A6738" s="14">
        <v>92924</v>
      </c>
      <c r="B6738">
        <v>26910.19921875</v>
      </c>
      <c r="C6738">
        <v>18.318695068359379</v>
      </c>
      <c r="D6738">
        <v>29.775634765625</v>
      </c>
      <c r="E6738">
        <v>2.3902024609729331</v>
      </c>
      <c r="F6738">
        <v>2.3125944137573242</v>
      </c>
      <c r="G6738">
        <v>11.20112991333008</v>
      </c>
      <c r="H6738" s="15">
        <v>-999</v>
      </c>
    </row>
    <row r="6739" spans="1:8" x14ac:dyDescent="0.35">
      <c r="A6739" s="14">
        <v>92925</v>
      </c>
      <c r="B6739">
        <v>25775.3046875</v>
      </c>
      <c r="C6739">
        <v>16.3204345703125</v>
      </c>
      <c r="D6739">
        <v>27.20196533203125</v>
      </c>
      <c r="E6739">
        <v>1.922985399592346</v>
      </c>
      <c r="F6739">
        <v>2.305237770080566</v>
      </c>
      <c r="G6739">
        <v>4.1467420756816857E-2</v>
      </c>
      <c r="H6739" s="15">
        <v>-999</v>
      </c>
    </row>
    <row r="6740" spans="1:8" x14ac:dyDescent="0.35">
      <c r="A6740" s="14">
        <v>92926</v>
      </c>
      <c r="B6740">
        <v>12422.8798828125</v>
      </c>
      <c r="C6740">
        <v>15.29721069335938</v>
      </c>
      <c r="D6740">
        <v>22.12420654296875</v>
      </c>
      <c r="E6740">
        <v>2.0147031972402578</v>
      </c>
      <c r="F6740">
        <v>1.4294700622558589</v>
      </c>
      <c r="G6740">
        <v>4.8142681121826172</v>
      </c>
      <c r="H6740" s="15">
        <v>-999</v>
      </c>
    </row>
    <row r="6741" spans="1:8" x14ac:dyDescent="0.35">
      <c r="A6741" s="14">
        <v>92927</v>
      </c>
      <c r="B6741">
        <v>6191.8251953125</v>
      </c>
      <c r="C6741">
        <v>15.20556640625</v>
      </c>
      <c r="D6741">
        <v>21.316314697265621</v>
      </c>
      <c r="E6741">
        <v>1.8159275485701869</v>
      </c>
      <c r="F6741">
        <v>2.6467866897583008</v>
      </c>
      <c r="G6741">
        <v>2.0201506614685059</v>
      </c>
      <c r="H6741" s="15">
        <v>-999</v>
      </c>
    </row>
    <row r="6742" spans="1:8" x14ac:dyDescent="0.35">
      <c r="A6742" s="14">
        <v>92928</v>
      </c>
      <c r="B6742">
        <v>16656.158203125</v>
      </c>
      <c r="C6742">
        <v>14.01605224609375</v>
      </c>
      <c r="D6742">
        <v>22.259033203125</v>
      </c>
      <c r="E6742">
        <v>1.655736567513808</v>
      </c>
      <c r="F6742">
        <v>1.9156961441040039</v>
      </c>
      <c r="G6742">
        <v>0.5664513111114502</v>
      </c>
      <c r="H6742" s="15">
        <v>-999</v>
      </c>
    </row>
    <row r="6743" spans="1:8" x14ac:dyDescent="0.35">
      <c r="A6743" s="14">
        <v>92929</v>
      </c>
      <c r="B6743">
        <v>13318.91015625</v>
      </c>
      <c r="C6743">
        <v>12.844482421875</v>
      </c>
      <c r="D6743">
        <v>21.506591796875</v>
      </c>
      <c r="E6743">
        <v>1.5468930586752661</v>
      </c>
      <c r="F6743">
        <v>2.774999618530273</v>
      </c>
      <c r="G6743">
        <v>0.11797228455543519</v>
      </c>
      <c r="H6743" s="15">
        <v>-999</v>
      </c>
    </row>
    <row r="6744" spans="1:8" x14ac:dyDescent="0.35">
      <c r="A6744" s="14">
        <v>92930</v>
      </c>
      <c r="B6744">
        <v>22966.07421875</v>
      </c>
      <c r="C6744">
        <v>12.53836059570312</v>
      </c>
      <c r="D6744">
        <v>21.282623291015621</v>
      </c>
      <c r="E6744">
        <v>1.355171803392772</v>
      </c>
      <c r="F6744">
        <v>1.6736335754394529</v>
      </c>
      <c r="G6744">
        <v>3.2548591494560242E-2</v>
      </c>
      <c r="H6744" s="15">
        <v>-999</v>
      </c>
    </row>
    <row r="6745" spans="1:8" x14ac:dyDescent="0.35">
      <c r="A6745" s="14">
        <v>92931</v>
      </c>
      <c r="B6745">
        <v>25166.14453125</v>
      </c>
      <c r="C6745">
        <v>10.35586547851562</v>
      </c>
      <c r="D6745">
        <v>23.92913818359375</v>
      </c>
      <c r="E6745">
        <v>1.481570096351325</v>
      </c>
      <c r="F6745">
        <v>3.1091923713684082</v>
      </c>
      <c r="G6745">
        <v>0</v>
      </c>
      <c r="H6745" s="15">
        <v>-999</v>
      </c>
    </row>
    <row r="6746" spans="1:8" x14ac:dyDescent="0.35">
      <c r="A6746" s="14">
        <v>92932</v>
      </c>
      <c r="B6746">
        <v>13549.7734375</v>
      </c>
      <c r="C6746">
        <v>16.1673583984375</v>
      </c>
      <c r="D6746">
        <v>23.227813720703121</v>
      </c>
      <c r="E6746">
        <v>2.0535053474946441</v>
      </c>
      <c r="F6746">
        <v>4.3934183120727539</v>
      </c>
      <c r="G6746">
        <v>21.387563705444339</v>
      </c>
      <c r="H6746" s="15">
        <v>-999</v>
      </c>
    </row>
    <row r="6747" spans="1:8" x14ac:dyDescent="0.35">
      <c r="A6747" s="14">
        <v>92933</v>
      </c>
      <c r="B6747">
        <v>22311.197265625</v>
      </c>
      <c r="C6747">
        <v>16.497100830078121</v>
      </c>
      <c r="D6747">
        <v>29.38421630859375</v>
      </c>
      <c r="E6747">
        <v>2.443675110840275</v>
      </c>
      <c r="F6747">
        <v>3.618889331817627</v>
      </c>
      <c r="G6747">
        <v>14.16083908081055</v>
      </c>
      <c r="H6747" s="15">
        <v>-999</v>
      </c>
    </row>
    <row r="6748" spans="1:8" x14ac:dyDescent="0.35">
      <c r="A6748" s="14">
        <v>92934</v>
      </c>
      <c r="B6748">
        <v>22730.63671875</v>
      </c>
      <c r="C6748">
        <v>16.190032958984379</v>
      </c>
      <c r="D6748">
        <v>26.619171142578121</v>
      </c>
      <c r="E6748">
        <v>2.0453084343144181</v>
      </c>
      <c r="F6748">
        <v>2.5003585815429692</v>
      </c>
      <c r="G6748">
        <v>10.739120483398439</v>
      </c>
      <c r="H6748" s="15">
        <v>-999</v>
      </c>
    </row>
    <row r="6749" spans="1:8" x14ac:dyDescent="0.35">
      <c r="A6749" s="14">
        <v>92935</v>
      </c>
      <c r="B6749">
        <v>13736.0654296875</v>
      </c>
      <c r="C6749">
        <v>15.91793823242188</v>
      </c>
      <c r="D6749">
        <v>23.32568359375</v>
      </c>
      <c r="E6749">
        <v>1.756270763224147</v>
      </c>
      <c r="F6749">
        <v>2.3963174819946289</v>
      </c>
      <c r="G6749">
        <v>0.41009286046028143</v>
      </c>
      <c r="H6749" s="15">
        <v>-999</v>
      </c>
    </row>
    <row r="6750" spans="1:8" x14ac:dyDescent="0.35">
      <c r="A6750" s="14">
        <v>92936</v>
      </c>
      <c r="B6750">
        <v>15630.9833984375</v>
      </c>
      <c r="C6750">
        <v>14.71426391601562</v>
      </c>
      <c r="D6750">
        <v>24.144439697265621</v>
      </c>
      <c r="E6750">
        <v>1.8034759439536361</v>
      </c>
      <c r="F6750">
        <v>1.4708061218261721</v>
      </c>
      <c r="G6750">
        <v>5.0307298079133034E-3</v>
      </c>
      <c r="H6750" s="15">
        <v>-999</v>
      </c>
    </row>
    <row r="6751" spans="1:8" x14ac:dyDescent="0.35">
      <c r="A6751" s="14">
        <v>92937</v>
      </c>
      <c r="B6751">
        <v>25279.2890625</v>
      </c>
      <c r="C6751">
        <v>14.94952392578125</v>
      </c>
      <c r="D6751">
        <v>28.476287841796879</v>
      </c>
      <c r="E6751">
        <v>1.950953376536144</v>
      </c>
      <c r="F6751">
        <v>2.1570577621459961</v>
      </c>
      <c r="G6751">
        <v>0</v>
      </c>
      <c r="H6751" s="15">
        <v>-999</v>
      </c>
    </row>
    <row r="6752" spans="1:8" x14ac:dyDescent="0.35">
      <c r="A6752" s="14">
        <v>92938</v>
      </c>
      <c r="B6752">
        <v>27137.634765625</v>
      </c>
      <c r="C6752">
        <v>16.96099853515625</v>
      </c>
      <c r="D6752">
        <v>32.408050537109382</v>
      </c>
      <c r="E6752">
        <v>2.193745576929822</v>
      </c>
      <c r="F6752">
        <v>2.738917350769043</v>
      </c>
      <c r="G6752">
        <v>0.38047295808792109</v>
      </c>
      <c r="H6752" s="15">
        <v>-999</v>
      </c>
    </row>
    <row r="6753" spans="1:8" x14ac:dyDescent="0.35">
      <c r="A6753" s="14">
        <v>92939</v>
      </c>
      <c r="B6753">
        <v>25605.015625</v>
      </c>
      <c r="C6753">
        <v>18.962127685546879</v>
      </c>
      <c r="D6753">
        <v>34.777313232421882</v>
      </c>
      <c r="E6753">
        <v>2.4870677936427539</v>
      </c>
      <c r="F6753">
        <v>4.0868997573852539</v>
      </c>
      <c r="G6753">
        <v>5.1332502365112296</v>
      </c>
      <c r="H6753" s="15">
        <v>-999</v>
      </c>
    </row>
    <row r="6754" spans="1:8" x14ac:dyDescent="0.35">
      <c r="A6754" s="14">
        <v>92940</v>
      </c>
      <c r="B6754">
        <v>15193.2548828125</v>
      </c>
      <c r="C6754">
        <v>16.11163330078125</v>
      </c>
      <c r="D6754">
        <v>21.96435546875</v>
      </c>
      <c r="E6754">
        <v>1.8731009017515921</v>
      </c>
      <c r="F6754">
        <v>4.074638843536377</v>
      </c>
      <c r="G6754">
        <v>0.41993942856788641</v>
      </c>
      <c r="H6754" s="15">
        <v>-999</v>
      </c>
    </row>
    <row r="6755" spans="1:8" x14ac:dyDescent="0.35">
      <c r="A6755" s="14">
        <v>92941</v>
      </c>
      <c r="B6755">
        <v>15236.6845703125</v>
      </c>
      <c r="C6755">
        <v>13.1458740234375</v>
      </c>
      <c r="D6755">
        <v>21.715362548828121</v>
      </c>
      <c r="E6755">
        <v>1.6088594600898689</v>
      </c>
      <c r="F6755">
        <v>1.834074020385742</v>
      </c>
      <c r="G6755">
        <v>0.1557996720075607</v>
      </c>
      <c r="H6755" s="15">
        <v>-999</v>
      </c>
    </row>
    <row r="6756" spans="1:8" x14ac:dyDescent="0.35">
      <c r="A6756" s="14">
        <v>92942</v>
      </c>
      <c r="B6756">
        <v>16364.7197265625</v>
      </c>
      <c r="C6756">
        <v>9.96282958984375</v>
      </c>
      <c r="D6756">
        <v>19.39501953125</v>
      </c>
      <c r="E6756">
        <v>1.313173615384055</v>
      </c>
      <c r="F6756">
        <v>2.7718467712402339</v>
      </c>
      <c r="G6756">
        <v>0</v>
      </c>
      <c r="H6756" s="15">
        <v>-999</v>
      </c>
    </row>
    <row r="6757" spans="1:8" x14ac:dyDescent="0.35">
      <c r="A6757" s="14">
        <v>92943</v>
      </c>
      <c r="B6757">
        <v>16066.42578125</v>
      </c>
      <c r="C6757">
        <v>11.01535034179688</v>
      </c>
      <c r="D6757">
        <v>19.52008056640625</v>
      </c>
      <c r="E6757">
        <v>1.2406029495177251</v>
      </c>
      <c r="F6757">
        <v>3.482269287109375</v>
      </c>
      <c r="G6757">
        <v>5.0307298079133034E-3</v>
      </c>
      <c r="H6757" s="15">
        <v>-999</v>
      </c>
    </row>
    <row r="6758" spans="1:8" x14ac:dyDescent="0.35">
      <c r="A6758" s="14">
        <v>92944</v>
      </c>
      <c r="B6758">
        <v>23799.2421875</v>
      </c>
      <c r="C6758">
        <v>11.92422485351562</v>
      </c>
      <c r="D6758">
        <v>21.609893798828121</v>
      </c>
      <c r="E6758">
        <v>1.291878412373606</v>
      </c>
      <c r="F6758">
        <v>3.6297488212585449</v>
      </c>
      <c r="G6758">
        <v>0</v>
      </c>
      <c r="H6758" s="15">
        <v>-999</v>
      </c>
    </row>
    <row r="6759" spans="1:8" x14ac:dyDescent="0.35">
      <c r="A6759" s="14">
        <v>92945</v>
      </c>
      <c r="B6759">
        <v>8317.60546875</v>
      </c>
      <c r="C6759">
        <v>12.28231811523438</v>
      </c>
      <c r="D6759">
        <v>20.78460693359375</v>
      </c>
      <c r="E6759">
        <v>1.5417206552689999</v>
      </c>
      <c r="F6759">
        <v>2.7122945785522461</v>
      </c>
      <c r="G6759">
        <v>0.17939254641532901</v>
      </c>
      <c r="H6759" s="15">
        <v>-999</v>
      </c>
    </row>
    <row r="6760" spans="1:8" x14ac:dyDescent="0.35">
      <c r="A6760" s="14">
        <v>92946</v>
      </c>
      <c r="B6760">
        <v>25694.16015625</v>
      </c>
      <c r="C6760">
        <v>13.05612182617188</v>
      </c>
      <c r="D6760">
        <v>23.944366455078121</v>
      </c>
      <c r="E6760">
        <v>1.568432661890548</v>
      </c>
      <c r="F6760">
        <v>2.477238655090332</v>
      </c>
      <c r="G6760">
        <v>2.4412918835878369E-2</v>
      </c>
      <c r="H6760" s="15">
        <v>-999</v>
      </c>
    </row>
    <row r="6761" spans="1:8" x14ac:dyDescent="0.35">
      <c r="A6761" s="14">
        <v>92947</v>
      </c>
      <c r="B6761">
        <v>29511.42578125</v>
      </c>
      <c r="C6761">
        <v>9.8985595703125</v>
      </c>
      <c r="D6761">
        <v>25.609039306640621</v>
      </c>
      <c r="E6761">
        <v>1.59868002261944</v>
      </c>
      <c r="F6761">
        <v>2.3402681350708008</v>
      </c>
      <c r="G6761">
        <v>0</v>
      </c>
      <c r="H6761" s="15">
        <v>-999</v>
      </c>
    </row>
    <row r="6762" spans="1:8" x14ac:dyDescent="0.35">
      <c r="A6762" s="14">
        <v>92948</v>
      </c>
      <c r="B6762">
        <v>29392.564453125</v>
      </c>
      <c r="C6762">
        <v>14.6934814453125</v>
      </c>
      <c r="D6762">
        <v>30.976043701171879</v>
      </c>
      <c r="E6762">
        <v>1.9347458002170561</v>
      </c>
      <c r="F6762">
        <v>3.185208797454834</v>
      </c>
      <c r="G6762">
        <v>0</v>
      </c>
      <c r="H6762" s="15">
        <v>-999</v>
      </c>
    </row>
    <row r="6763" spans="1:8" x14ac:dyDescent="0.35">
      <c r="A6763" s="14">
        <v>92949</v>
      </c>
      <c r="B6763">
        <v>29525.138671875</v>
      </c>
      <c r="C6763">
        <v>17.276580810546879</v>
      </c>
      <c r="D6763">
        <v>33.480133056640618</v>
      </c>
      <c r="E6763">
        <v>2.065647356544726</v>
      </c>
      <c r="F6763">
        <v>2.910218238830566</v>
      </c>
      <c r="G6763">
        <v>0</v>
      </c>
      <c r="H6763" s="15">
        <v>-999</v>
      </c>
    </row>
    <row r="6764" spans="1:8" x14ac:dyDescent="0.35">
      <c r="A6764" s="14">
        <v>92950</v>
      </c>
      <c r="B6764">
        <v>29482.8515625</v>
      </c>
      <c r="C6764">
        <v>17.303985595703121</v>
      </c>
      <c r="D6764">
        <v>34.45001220703125</v>
      </c>
      <c r="E6764">
        <v>2.018005798918133</v>
      </c>
      <c r="F6764">
        <v>1.647010803222656</v>
      </c>
      <c r="G6764">
        <v>0</v>
      </c>
      <c r="H6764" s="15">
        <v>-999</v>
      </c>
    </row>
    <row r="6765" spans="1:8" x14ac:dyDescent="0.35">
      <c r="A6765" s="14">
        <v>92951</v>
      </c>
      <c r="B6765">
        <v>20936.294921875</v>
      </c>
      <c r="C6765">
        <v>18.3763427734375</v>
      </c>
      <c r="D6765">
        <v>33.262664794921882</v>
      </c>
      <c r="E6765">
        <v>2.1545732342017421</v>
      </c>
      <c r="F6765">
        <v>3.0766139030456539</v>
      </c>
      <c r="G6765">
        <v>0</v>
      </c>
      <c r="H6765" s="15">
        <v>-999</v>
      </c>
    </row>
    <row r="6766" spans="1:8" x14ac:dyDescent="0.35">
      <c r="A6766" s="14">
        <v>92952</v>
      </c>
      <c r="B6766">
        <v>30025.728515625</v>
      </c>
      <c r="C6766">
        <v>15.17532348632812</v>
      </c>
      <c r="D6766">
        <v>28.361053466796879</v>
      </c>
      <c r="E6766">
        <v>1.5956220022596079</v>
      </c>
      <c r="F6766">
        <v>3.7019119262695308</v>
      </c>
      <c r="G6766">
        <v>0</v>
      </c>
      <c r="H6766" s="15">
        <v>-999</v>
      </c>
    </row>
    <row r="6767" spans="1:8" x14ac:dyDescent="0.35">
      <c r="A6767" s="14">
        <v>92953</v>
      </c>
      <c r="B6767">
        <v>13378.33984375</v>
      </c>
      <c r="C6767">
        <v>13.56915283203125</v>
      </c>
      <c r="D6767">
        <v>20.918365478515621</v>
      </c>
      <c r="E6767">
        <v>1.315002756935473</v>
      </c>
      <c r="F6767">
        <v>4.8848991394042969</v>
      </c>
      <c r="G6767">
        <v>9.7666401416063309E-3</v>
      </c>
      <c r="H6767" s="15">
        <v>-999</v>
      </c>
    </row>
    <row r="6768" spans="1:8" x14ac:dyDescent="0.35">
      <c r="A6768" s="14">
        <v>92954</v>
      </c>
      <c r="B6768">
        <v>9597.6484375</v>
      </c>
      <c r="C6768">
        <v>13.295166015625</v>
      </c>
      <c r="D6768">
        <v>19.433074951171879</v>
      </c>
      <c r="E6768">
        <v>1.317199065423847</v>
      </c>
      <c r="F6768">
        <v>3.4188637733459468</v>
      </c>
      <c r="G6768">
        <v>0.2198125422000885</v>
      </c>
      <c r="H6768" s="15">
        <v>-999</v>
      </c>
    </row>
    <row r="6769" spans="1:8" x14ac:dyDescent="0.35">
      <c r="A6769" s="14">
        <v>92955</v>
      </c>
      <c r="B6769">
        <v>8407.8955078125</v>
      </c>
      <c r="C6769">
        <v>12.161376953125</v>
      </c>
      <c r="D6769">
        <v>18.032623291015621</v>
      </c>
      <c r="E6769">
        <v>1.551846579530084</v>
      </c>
      <c r="F6769">
        <v>3.40765380859375</v>
      </c>
      <c r="G6769">
        <v>7.6275639533996582</v>
      </c>
      <c r="H6769" s="15">
        <v>-999</v>
      </c>
    </row>
    <row r="6770" spans="1:8" x14ac:dyDescent="0.35">
      <c r="A6770" s="14">
        <v>92956</v>
      </c>
      <c r="B6770">
        <v>13633.205078125</v>
      </c>
      <c r="C6770">
        <v>12.28326416015625</v>
      </c>
      <c r="D6770">
        <v>18.929656982421879</v>
      </c>
      <c r="E6770">
        <v>1.5680396486045169</v>
      </c>
      <c r="F6770">
        <v>2.6821680068969731</v>
      </c>
      <c r="G6770">
        <v>5.6737709045410156</v>
      </c>
      <c r="H6770" s="15">
        <v>-999</v>
      </c>
    </row>
    <row r="6771" spans="1:8" x14ac:dyDescent="0.35">
      <c r="A6771" s="14">
        <v>92957</v>
      </c>
      <c r="B6771">
        <v>21899.75390625</v>
      </c>
      <c r="C6771">
        <v>9.26556396484375</v>
      </c>
      <c r="D6771">
        <v>21.790374755859379</v>
      </c>
      <c r="E6771">
        <v>1.492815523140413</v>
      </c>
      <c r="F6771">
        <v>1.7962408065795901</v>
      </c>
      <c r="G6771">
        <v>5.6837077140808114</v>
      </c>
      <c r="H6771" s="15">
        <v>-999</v>
      </c>
    </row>
    <row r="6772" spans="1:8" x14ac:dyDescent="0.35">
      <c r="A6772" s="14">
        <v>92958</v>
      </c>
      <c r="B6772">
        <v>20404.849609375</v>
      </c>
      <c r="C6772">
        <v>13.1279296875</v>
      </c>
      <c r="D6772">
        <v>22.654815673828121</v>
      </c>
      <c r="E6772">
        <v>1.5406303132539061</v>
      </c>
      <c r="F6772">
        <v>1.1089391708374019</v>
      </c>
      <c r="G6772">
        <v>0.43174335360527039</v>
      </c>
      <c r="H6772" s="15">
        <v>-999</v>
      </c>
    </row>
    <row r="6773" spans="1:8" x14ac:dyDescent="0.35">
      <c r="A6773" s="14">
        <v>92959</v>
      </c>
      <c r="B6773">
        <v>20739.716796875</v>
      </c>
      <c r="C6773">
        <v>14.14263916015625</v>
      </c>
      <c r="D6773">
        <v>22.583038330078121</v>
      </c>
      <c r="E6773">
        <v>1.6269703344483639</v>
      </c>
      <c r="F6773">
        <v>3.3750753402709961</v>
      </c>
      <c r="G6773">
        <v>6.3393759727478027</v>
      </c>
      <c r="H6773" s="15">
        <v>-999</v>
      </c>
    </row>
    <row r="6774" spans="1:8" x14ac:dyDescent="0.35">
      <c r="A6774" s="14">
        <v>92960</v>
      </c>
      <c r="B6774">
        <v>11982.8662109375</v>
      </c>
      <c r="C6774">
        <v>14.22390747070312</v>
      </c>
      <c r="D6774">
        <v>19.41351318359375</v>
      </c>
      <c r="E6774">
        <v>1.6518163095906939</v>
      </c>
      <c r="F6774">
        <v>5.0551486015319824</v>
      </c>
      <c r="G6774">
        <v>14.324374198913571</v>
      </c>
      <c r="H6774" s="15">
        <v>-999</v>
      </c>
    </row>
    <row r="6775" spans="1:8" x14ac:dyDescent="0.35">
      <c r="A6775" s="14">
        <v>92961</v>
      </c>
      <c r="B6775">
        <v>16104.140625</v>
      </c>
      <c r="C6775">
        <v>13.57009887695312</v>
      </c>
      <c r="D6775">
        <v>21.6707763671875</v>
      </c>
      <c r="E6775">
        <v>1.605050726931422</v>
      </c>
      <c r="F6775">
        <v>5.5406742095947266</v>
      </c>
      <c r="G6775">
        <v>2.2057952880859379</v>
      </c>
      <c r="H6775" s="15">
        <v>-999</v>
      </c>
    </row>
    <row r="6776" spans="1:8" x14ac:dyDescent="0.35">
      <c r="A6776" s="14">
        <v>92962</v>
      </c>
      <c r="B6776">
        <v>12323.44921875</v>
      </c>
      <c r="C6776">
        <v>10.25286865234375</v>
      </c>
      <c r="D6776">
        <v>20.916168212890621</v>
      </c>
      <c r="E6776">
        <v>1.561425608212365</v>
      </c>
      <c r="F6776">
        <v>5.3532595634460449</v>
      </c>
      <c r="G6776">
        <v>0.48153439164161682</v>
      </c>
      <c r="H6776" s="15">
        <v>-999</v>
      </c>
    </row>
    <row r="6777" spans="1:8" x14ac:dyDescent="0.35">
      <c r="A6777" s="14">
        <v>92963</v>
      </c>
      <c r="B6777">
        <v>17876.76953125</v>
      </c>
      <c r="C6777">
        <v>9.785186767578125</v>
      </c>
      <c r="D6777">
        <v>23.334381103515621</v>
      </c>
      <c r="E6777">
        <v>1.6600571797025589</v>
      </c>
      <c r="F6777">
        <v>1.592012405395508</v>
      </c>
      <c r="G6777">
        <v>5.3557324409484863</v>
      </c>
      <c r="H6777" s="15">
        <v>-999</v>
      </c>
    </row>
    <row r="6778" spans="1:8" x14ac:dyDescent="0.35">
      <c r="A6778" s="14">
        <v>92964</v>
      </c>
      <c r="B6778">
        <v>15661.8408203125</v>
      </c>
      <c r="C6778">
        <v>13.01361083984375</v>
      </c>
      <c r="D6778">
        <v>21.5174560546875</v>
      </c>
      <c r="E6778">
        <v>1.46154854122419</v>
      </c>
      <c r="F6778">
        <v>2.0551185607910161</v>
      </c>
      <c r="G6778">
        <v>3.7419114261865623E-2</v>
      </c>
      <c r="H6778" s="15">
        <v>-999</v>
      </c>
    </row>
    <row r="6779" spans="1:8" x14ac:dyDescent="0.35">
      <c r="A6779" s="14">
        <v>92965</v>
      </c>
      <c r="B6779">
        <v>10698.2548828125</v>
      </c>
      <c r="C6779">
        <v>12.34750366210938</v>
      </c>
      <c r="D6779">
        <v>19.117767333984379</v>
      </c>
      <c r="E6779">
        <v>1.461407743809978</v>
      </c>
      <c r="F6779">
        <v>2.9452486038208008</v>
      </c>
      <c r="G6779">
        <v>0.17450381815433499</v>
      </c>
      <c r="H6779" s="15">
        <v>-999</v>
      </c>
    </row>
    <row r="6780" spans="1:8" x14ac:dyDescent="0.35">
      <c r="A6780" s="14">
        <v>92966</v>
      </c>
      <c r="B6780">
        <v>27919.375</v>
      </c>
      <c r="C6780">
        <v>9.3326416015625</v>
      </c>
      <c r="D6780">
        <v>24.4031982421875</v>
      </c>
      <c r="E6780">
        <v>1.497827205817881</v>
      </c>
      <c r="F6780">
        <v>1.466252326965332</v>
      </c>
      <c r="G6780">
        <v>0</v>
      </c>
      <c r="H6780" s="15">
        <v>-999</v>
      </c>
    </row>
    <row r="6781" spans="1:8" x14ac:dyDescent="0.35">
      <c r="A6781" s="14">
        <v>92967</v>
      </c>
      <c r="B6781">
        <v>28390.248046875</v>
      </c>
      <c r="C6781">
        <v>13.96218872070312</v>
      </c>
      <c r="D6781">
        <v>31.2891845703125</v>
      </c>
      <c r="E6781">
        <v>1.8593705347052709</v>
      </c>
      <c r="F6781">
        <v>3.111294269561768</v>
      </c>
      <c r="G6781">
        <v>0</v>
      </c>
      <c r="H6781" s="15">
        <v>-999</v>
      </c>
    </row>
    <row r="6782" spans="1:8" x14ac:dyDescent="0.35">
      <c r="A6782" s="14">
        <v>92968</v>
      </c>
      <c r="B6782">
        <v>10892.5458984375</v>
      </c>
      <c r="C6782">
        <v>17.39752197265625</v>
      </c>
      <c r="D6782">
        <v>25.3905029296875</v>
      </c>
      <c r="E6782">
        <v>2.2749902008222258</v>
      </c>
      <c r="F6782">
        <v>2.1325359344482422</v>
      </c>
      <c r="G6782">
        <v>4.0117011070251456</v>
      </c>
      <c r="H6782" s="15">
        <v>-999</v>
      </c>
    </row>
    <row r="6783" spans="1:8" x14ac:dyDescent="0.35">
      <c r="A6783" s="14">
        <v>92969</v>
      </c>
      <c r="B6783">
        <v>15728.12890625</v>
      </c>
      <c r="C6783">
        <v>14.92306518554688</v>
      </c>
      <c r="D6783">
        <v>25.001220703125</v>
      </c>
      <c r="E6783">
        <v>1.785807511490979</v>
      </c>
      <c r="F6783">
        <v>2.9063644409179692</v>
      </c>
      <c r="G6783">
        <v>0.1301923543214798</v>
      </c>
      <c r="H6783" s="15">
        <v>-999</v>
      </c>
    </row>
    <row r="6784" spans="1:8" x14ac:dyDescent="0.35">
      <c r="A6784" s="14">
        <v>92970</v>
      </c>
      <c r="B6784">
        <v>15581.8388671875</v>
      </c>
      <c r="C6784">
        <v>13.67025756835938</v>
      </c>
      <c r="D6784">
        <v>25.157806396484379</v>
      </c>
      <c r="E6784">
        <v>1.699913146348331</v>
      </c>
      <c r="F6784">
        <v>1.2644748687744141</v>
      </c>
      <c r="G6784">
        <v>1.3810732401907441E-2</v>
      </c>
      <c r="H6784" s="15">
        <v>-999</v>
      </c>
    </row>
    <row r="6785" spans="1:8" x14ac:dyDescent="0.35">
      <c r="A6785" s="14">
        <v>92971</v>
      </c>
      <c r="B6785">
        <v>20417.421875</v>
      </c>
      <c r="C6785">
        <v>12.22659301757812</v>
      </c>
      <c r="D6785">
        <v>23.841064453125</v>
      </c>
      <c r="E6785">
        <v>1.6365833938728791</v>
      </c>
      <c r="F6785">
        <v>3.2517671585083008</v>
      </c>
      <c r="G6785">
        <v>1.3810732401907441E-2</v>
      </c>
      <c r="H6785" s="15">
        <v>-999</v>
      </c>
    </row>
    <row r="6786" spans="1:8" x14ac:dyDescent="0.35">
      <c r="A6786" s="14">
        <v>92972</v>
      </c>
      <c r="B6786">
        <v>18415.0703125</v>
      </c>
      <c r="C6786">
        <v>13.76284790039062</v>
      </c>
      <c r="D6786">
        <v>24.083526611328121</v>
      </c>
      <c r="E6786">
        <v>1.716464493299547</v>
      </c>
      <c r="F6786">
        <v>3.041933536529541</v>
      </c>
      <c r="G6786">
        <v>2.9232273101806641</v>
      </c>
      <c r="H6786" s="15">
        <v>-999</v>
      </c>
    </row>
    <row r="6787" spans="1:8" x14ac:dyDescent="0.35">
      <c r="A6787" s="14">
        <v>92973</v>
      </c>
      <c r="B6787">
        <v>10293.6708984375</v>
      </c>
      <c r="C6787">
        <v>15.19610595703125</v>
      </c>
      <c r="D6787">
        <v>22.7037353515625</v>
      </c>
      <c r="E6787">
        <v>1.843264260054301</v>
      </c>
      <c r="F6787">
        <v>4.0816450119018546</v>
      </c>
      <c r="G6787">
        <v>5.9321074485778809</v>
      </c>
      <c r="H6787" s="15">
        <v>-999</v>
      </c>
    </row>
    <row r="6788" spans="1:8" x14ac:dyDescent="0.35">
      <c r="A6788" s="14">
        <v>92974</v>
      </c>
      <c r="B6788">
        <v>19417.388671875</v>
      </c>
      <c r="C6788">
        <v>13.744873046875</v>
      </c>
      <c r="D6788">
        <v>24.103118896484379</v>
      </c>
      <c r="E6788">
        <v>1.6853736290223329</v>
      </c>
      <c r="F6788">
        <v>2.529784202575684</v>
      </c>
      <c r="G6788">
        <v>1.045097351074219</v>
      </c>
      <c r="H6788" s="15">
        <v>-999</v>
      </c>
    </row>
    <row r="6789" spans="1:8" x14ac:dyDescent="0.35">
      <c r="A6789" s="14">
        <v>92975</v>
      </c>
      <c r="B6789">
        <v>14738.3828125</v>
      </c>
      <c r="C6789">
        <v>14.18988037109375</v>
      </c>
      <c r="D6789">
        <v>23.98785400390625</v>
      </c>
      <c r="E6789">
        <v>1.7492511429638371</v>
      </c>
      <c r="F6789">
        <v>2.269506454467773</v>
      </c>
      <c r="G6789">
        <v>0.26526358723640442</v>
      </c>
      <c r="H6789" s="15">
        <v>-999</v>
      </c>
    </row>
    <row r="6790" spans="1:8" x14ac:dyDescent="0.35">
      <c r="A6790" s="14">
        <v>92976</v>
      </c>
      <c r="B6790">
        <v>20726.001953125</v>
      </c>
      <c r="C6790">
        <v>16.163604736328121</v>
      </c>
      <c r="D6790">
        <v>25.961334228515621</v>
      </c>
      <c r="E6790">
        <v>1.853978355943148</v>
      </c>
      <c r="F6790">
        <v>1.8463354110717769</v>
      </c>
      <c r="G6790">
        <v>0.10898557305336</v>
      </c>
      <c r="H6790" s="15">
        <v>-999</v>
      </c>
    </row>
    <row r="6791" spans="1:8" x14ac:dyDescent="0.35">
      <c r="A6791" s="14">
        <v>92977</v>
      </c>
      <c r="B6791">
        <v>9922.228515625</v>
      </c>
      <c r="C6791">
        <v>14.6424560546875</v>
      </c>
      <c r="D6791">
        <v>25.773223876953121</v>
      </c>
      <c r="E6791">
        <v>2.055613678393243</v>
      </c>
      <c r="F6791">
        <v>3.5253572463989258</v>
      </c>
      <c r="G6791">
        <v>0.77193629741668701</v>
      </c>
      <c r="H6791" s="15">
        <v>-999</v>
      </c>
    </row>
    <row r="6792" spans="1:8" x14ac:dyDescent="0.35">
      <c r="A6792" s="14">
        <v>92978</v>
      </c>
      <c r="B6792">
        <v>25441.580078125</v>
      </c>
      <c r="C6792">
        <v>12.32293701171875</v>
      </c>
      <c r="D6792">
        <v>26.448455810546879</v>
      </c>
      <c r="E6792">
        <v>1.7938546330330629</v>
      </c>
      <c r="F6792">
        <v>1.542268753051758</v>
      </c>
      <c r="G6792">
        <v>1.3810732401907441E-2</v>
      </c>
      <c r="H6792" s="15">
        <v>-999</v>
      </c>
    </row>
    <row r="6793" spans="1:8" x14ac:dyDescent="0.35">
      <c r="A6793" s="14">
        <v>92979</v>
      </c>
      <c r="B6793">
        <v>24244.97265625</v>
      </c>
      <c r="C6793">
        <v>18.503875732421879</v>
      </c>
      <c r="D6793">
        <v>29.738677978515621</v>
      </c>
      <c r="E6793">
        <v>1.9145455071465101</v>
      </c>
      <c r="F6793">
        <v>2.1819295883178711</v>
      </c>
      <c r="G6793">
        <v>0</v>
      </c>
      <c r="H6793" s="15">
        <v>-999</v>
      </c>
    </row>
    <row r="6794" spans="1:8" x14ac:dyDescent="0.35">
      <c r="A6794" s="14">
        <v>92980</v>
      </c>
      <c r="B6794">
        <v>22112.33203125</v>
      </c>
      <c r="C6794">
        <v>17.443817138671879</v>
      </c>
      <c r="D6794">
        <v>29.046051025390621</v>
      </c>
      <c r="E6794">
        <v>2.2729225810895142</v>
      </c>
      <c r="F6794">
        <v>3.1491274833679199</v>
      </c>
      <c r="G6794">
        <v>5.9917154312133789</v>
      </c>
      <c r="H6794" s="15">
        <v>-999</v>
      </c>
    </row>
    <row r="6795" spans="1:8" x14ac:dyDescent="0.35">
      <c r="A6795" s="14">
        <v>92981</v>
      </c>
      <c r="B6795">
        <v>22586.634765625</v>
      </c>
      <c r="C6795">
        <v>16.78338623046875</v>
      </c>
      <c r="D6795">
        <v>25.331787109375</v>
      </c>
      <c r="E6795">
        <v>1.68580457627393</v>
      </c>
      <c r="F6795">
        <v>2.1955909729003911</v>
      </c>
      <c r="G6795">
        <v>5.7320740073919303E-2</v>
      </c>
      <c r="H6795" s="15">
        <v>-999</v>
      </c>
    </row>
    <row r="6796" spans="1:8" x14ac:dyDescent="0.35">
      <c r="A6796" s="14">
        <v>92982</v>
      </c>
      <c r="B6796">
        <v>20372.84765625</v>
      </c>
      <c r="C6796">
        <v>15.27642822265625</v>
      </c>
      <c r="D6796">
        <v>28.67962646484375</v>
      </c>
      <c r="E6796">
        <v>1.7651288879484841</v>
      </c>
      <c r="F6796">
        <v>1.8960790634155269</v>
      </c>
      <c r="G6796">
        <v>0.14081345498561859</v>
      </c>
      <c r="H6796" s="15">
        <v>-999</v>
      </c>
    </row>
    <row r="6797" spans="1:8" x14ac:dyDescent="0.35">
      <c r="A6797" s="14">
        <v>92983</v>
      </c>
      <c r="B6797">
        <v>16311.0048828125</v>
      </c>
      <c r="C6797">
        <v>18.006927490234379</v>
      </c>
      <c r="D6797">
        <v>27.3128662109375</v>
      </c>
      <c r="E6797">
        <v>2.3191095652006641</v>
      </c>
      <c r="F6797">
        <v>2.853117942810059</v>
      </c>
      <c r="G6797">
        <v>13.59683036804199</v>
      </c>
      <c r="H6797" s="15">
        <v>-999</v>
      </c>
    </row>
    <row r="6798" spans="1:8" x14ac:dyDescent="0.35">
      <c r="A6798" s="14">
        <v>92984</v>
      </c>
      <c r="B6798">
        <v>5772.3837890625</v>
      </c>
      <c r="C6798">
        <v>15.76773071289062</v>
      </c>
      <c r="D6798">
        <v>19.71685791015625</v>
      </c>
      <c r="E6798">
        <v>1.871757360366753</v>
      </c>
      <c r="F6798">
        <v>6.8490710258483887</v>
      </c>
      <c r="G6798">
        <v>18.692367553710941</v>
      </c>
      <c r="H6798" s="15">
        <v>-999</v>
      </c>
    </row>
    <row r="6799" spans="1:8" x14ac:dyDescent="0.35">
      <c r="A6799" s="14">
        <v>92985</v>
      </c>
      <c r="B6799">
        <v>17259.607421875</v>
      </c>
      <c r="C6799">
        <v>15.44552612304688</v>
      </c>
      <c r="D6799">
        <v>24.690277099609379</v>
      </c>
      <c r="E6799">
        <v>1.661321517560931</v>
      </c>
      <c r="F6799">
        <v>2.7136955261230469</v>
      </c>
      <c r="G6799">
        <v>0.10898557305336</v>
      </c>
      <c r="H6799" s="15">
        <v>-999</v>
      </c>
    </row>
    <row r="6800" spans="1:8" x14ac:dyDescent="0.35">
      <c r="A6800" s="14">
        <v>92986</v>
      </c>
      <c r="B6800">
        <v>18187.634765625</v>
      </c>
      <c r="C6800">
        <v>15.56362915039062</v>
      </c>
      <c r="D6800">
        <v>28.295806884765621</v>
      </c>
      <c r="E6800">
        <v>1.8300963686951071</v>
      </c>
      <c r="F6800">
        <v>2.573573112487793</v>
      </c>
      <c r="G6800">
        <v>1.191440597176552E-2</v>
      </c>
      <c r="H6800" s="15">
        <v>-999</v>
      </c>
    </row>
    <row r="6801" spans="1:8" x14ac:dyDescent="0.35">
      <c r="A6801" s="14">
        <v>92987</v>
      </c>
      <c r="B6801">
        <v>18180.779296875</v>
      </c>
      <c r="C6801">
        <v>14.94668579101562</v>
      </c>
      <c r="D6801">
        <v>26.033111572265621</v>
      </c>
      <c r="E6801">
        <v>1.974357355908767</v>
      </c>
      <c r="F6801">
        <v>1.998018264770508</v>
      </c>
      <c r="G6801">
        <v>2.0370408892631531E-2</v>
      </c>
      <c r="H6801" s="15">
        <v>-999</v>
      </c>
    </row>
    <row r="6802" spans="1:8" x14ac:dyDescent="0.35">
      <c r="A6802" s="14">
        <v>92988</v>
      </c>
      <c r="B6802">
        <v>20305.41796875</v>
      </c>
      <c r="C6802">
        <v>11.61813354492188</v>
      </c>
      <c r="D6802">
        <v>23.796478271484379</v>
      </c>
      <c r="E6802">
        <v>1.638942413604606</v>
      </c>
      <c r="F6802">
        <v>2.891301155090332</v>
      </c>
      <c r="G6802">
        <v>0</v>
      </c>
      <c r="H6802" s="15">
        <v>-999</v>
      </c>
    </row>
    <row r="6803" spans="1:8" x14ac:dyDescent="0.35">
      <c r="A6803" s="14">
        <v>92989</v>
      </c>
      <c r="B6803">
        <v>24562.697265625</v>
      </c>
      <c r="C6803">
        <v>11.9658203125</v>
      </c>
      <c r="D6803">
        <v>24.32818603515625</v>
      </c>
      <c r="E6803">
        <v>1.556336678779449</v>
      </c>
      <c r="F6803">
        <v>2.6243677139282231</v>
      </c>
      <c r="G6803">
        <v>0</v>
      </c>
      <c r="H6803" s="15">
        <v>-999</v>
      </c>
    </row>
    <row r="6804" spans="1:8" x14ac:dyDescent="0.35">
      <c r="A6804" s="14">
        <v>92990</v>
      </c>
      <c r="B6804">
        <v>18892.80078125</v>
      </c>
      <c r="C6804">
        <v>13.7193603515625</v>
      </c>
      <c r="D6804">
        <v>25.833038330078121</v>
      </c>
      <c r="E6804">
        <v>1.7296990466256199</v>
      </c>
      <c r="F6804">
        <v>2.2008457183837891</v>
      </c>
      <c r="G6804">
        <v>0</v>
      </c>
      <c r="H6804" s="15">
        <v>-999</v>
      </c>
    </row>
    <row r="6805" spans="1:8" x14ac:dyDescent="0.35">
      <c r="A6805" s="14">
        <v>92991</v>
      </c>
      <c r="B6805">
        <v>20505.423828125</v>
      </c>
      <c r="C6805">
        <v>14.62261962890625</v>
      </c>
      <c r="D6805">
        <v>29.250457763671879</v>
      </c>
      <c r="E6805">
        <v>2.0649425233720828</v>
      </c>
      <c r="F6805">
        <v>2.280365943908691</v>
      </c>
      <c r="G6805">
        <v>6.8316496908664703E-2</v>
      </c>
      <c r="H6805" s="15">
        <v>-999</v>
      </c>
    </row>
    <row r="6806" spans="1:8" x14ac:dyDescent="0.35">
      <c r="A6806" s="14">
        <v>92992</v>
      </c>
      <c r="B6806">
        <v>7873.02099609375</v>
      </c>
      <c r="C6806">
        <v>18.914886474609379</v>
      </c>
      <c r="D6806">
        <v>27.093231201171879</v>
      </c>
      <c r="E6806">
        <v>2.4246190069944071</v>
      </c>
      <c r="F6806">
        <v>2.3129444122314449</v>
      </c>
      <c r="G6806">
        <v>1.0352627038955691</v>
      </c>
      <c r="H6806" s="15">
        <v>-999</v>
      </c>
    </row>
    <row r="6807" spans="1:8" x14ac:dyDescent="0.35">
      <c r="A6807" s="14">
        <v>92993</v>
      </c>
      <c r="B6807">
        <v>25050.7109375</v>
      </c>
      <c r="C6807">
        <v>17.827392578125</v>
      </c>
      <c r="D6807">
        <v>32.939727783203118</v>
      </c>
      <c r="E6807">
        <v>2.4992634264088021</v>
      </c>
      <c r="F6807">
        <v>1.4956779479980471</v>
      </c>
      <c r="G6807">
        <v>0</v>
      </c>
      <c r="H6807" s="15">
        <v>-999</v>
      </c>
    </row>
    <row r="6808" spans="1:8" x14ac:dyDescent="0.35">
      <c r="A6808" s="14">
        <v>92994</v>
      </c>
      <c r="B6808">
        <v>25155.857421875</v>
      </c>
      <c r="C6808">
        <v>19.97021484375</v>
      </c>
      <c r="D6808">
        <v>36.28106689453125</v>
      </c>
      <c r="E6808">
        <v>2.6401262781030099</v>
      </c>
      <c r="F6808">
        <v>3.234251976013184</v>
      </c>
      <c r="G6808">
        <v>0</v>
      </c>
      <c r="H6808" s="15">
        <v>-999</v>
      </c>
    </row>
    <row r="6809" spans="1:8" x14ac:dyDescent="0.35">
      <c r="A6809" s="14">
        <v>92995</v>
      </c>
      <c r="B6809">
        <v>21865.466796875</v>
      </c>
      <c r="C6809">
        <v>19.029205322265621</v>
      </c>
      <c r="D6809">
        <v>30.19970703125</v>
      </c>
      <c r="E6809">
        <v>2.255686145017274</v>
      </c>
      <c r="F6809">
        <v>2.937191486358643</v>
      </c>
      <c r="G6809">
        <v>0</v>
      </c>
      <c r="H6809" s="15">
        <v>-999</v>
      </c>
    </row>
    <row r="6810" spans="1:8" x14ac:dyDescent="0.35">
      <c r="A6810" s="14">
        <v>92996</v>
      </c>
      <c r="B6810">
        <v>22830.068359375</v>
      </c>
      <c r="C6810">
        <v>17.205718994140621</v>
      </c>
      <c r="D6810">
        <v>29.07977294921875</v>
      </c>
      <c r="E6810">
        <v>1.88172448831101</v>
      </c>
      <c r="F6810">
        <v>2.2709074020385742</v>
      </c>
      <c r="G6810">
        <v>0</v>
      </c>
      <c r="H6810" s="15">
        <v>-999</v>
      </c>
    </row>
    <row r="6811" spans="1:8" x14ac:dyDescent="0.35">
      <c r="A6811" s="14">
        <v>92997</v>
      </c>
      <c r="B6811">
        <v>19447.103515625</v>
      </c>
      <c r="C6811">
        <v>16.7635498046875</v>
      </c>
      <c r="D6811">
        <v>27.57708740234375</v>
      </c>
      <c r="E6811">
        <v>1.9217717226654401</v>
      </c>
      <c r="F6811">
        <v>1.352051734924316</v>
      </c>
      <c r="G6811">
        <v>4.5702818781137473E-2</v>
      </c>
      <c r="H6811" s="15">
        <v>-999</v>
      </c>
    </row>
    <row r="6812" spans="1:8" x14ac:dyDescent="0.35">
      <c r="A6812" s="14">
        <v>92998</v>
      </c>
      <c r="B6812">
        <v>14998.962890625</v>
      </c>
      <c r="C6812">
        <v>14.59805297851562</v>
      </c>
      <c r="D6812">
        <v>23.157135009765621</v>
      </c>
      <c r="E6812">
        <v>1.782309105791676</v>
      </c>
      <c r="F6812">
        <v>3.3123703002929692</v>
      </c>
      <c r="G6812">
        <v>11.251004219055179</v>
      </c>
      <c r="H6812" s="15">
        <v>-999</v>
      </c>
    </row>
    <row r="6813" spans="1:8" x14ac:dyDescent="0.35">
      <c r="A6813" s="14">
        <v>92999</v>
      </c>
      <c r="B6813">
        <v>11361.1337890625</v>
      </c>
      <c r="C6813">
        <v>14.21444702148438</v>
      </c>
      <c r="D6813">
        <v>21.194549560546879</v>
      </c>
      <c r="E6813">
        <v>1.609617966738875</v>
      </c>
      <c r="F6813">
        <v>3.4654545783996582</v>
      </c>
      <c r="G6813">
        <v>0.62159162759780884</v>
      </c>
      <c r="H6813" s="15">
        <v>-999</v>
      </c>
    </row>
    <row r="6814" spans="1:8" x14ac:dyDescent="0.35">
      <c r="A6814" s="14">
        <v>93000</v>
      </c>
      <c r="B6814">
        <v>14053.7900390625</v>
      </c>
      <c r="C6814">
        <v>12.75189208984375</v>
      </c>
      <c r="D6814">
        <v>22.237274169921879</v>
      </c>
      <c r="E6814">
        <v>1.5589151039574041</v>
      </c>
      <c r="F6814">
        <v>2.0810413360595699</v>
      </c>
      <c r="G6814">
        <v>3.4602932631969452E-2</v>
      </c>
      <c r="H6814" s="15">
        <v>-999</v>
      </c>
    </row>
    <row r="6815" spans="1:8" x14ac:dyDescent="0.35">
      <c r="A6815" s="14">
        <v>93001</v>
      </c>
      <c r="B6815">
        <v>11138.267578125</v>
      </c>
      <c r="C6815">
        <v>11.6785888671875</v>
      </c>
      <c r="D6815">
        <v>22.17529296875</v>
      </c>
      <c r="E6815">
        <v>1.585043141754479</v>
      </c>
      <c r="F6815">
        <v>1.93846607208252</v>
      </c>
      <c r="G6815">
        <v>4.5702818781137473E-2</v>
      </c>
      <c r="H6815" s="15">
        <v>-999</v>
      </c>
    </row>
    <row r="6816" spans="1:8" x14ac:dyDescent="0.35">
      <c r="A6816" s="14">
        <v>93002</v>
      </c>
      <c r="B6816">
        <v>19267.669921875</v>
      </c>
      <c r="C6816">
        <v>10.51364135742188</v>
      </c>
      <c r="D6816">
        <v>27.180206298828121</v>
      </c>
      <c r="E6816">
        <v>1.675623583084954</v>
      </c>
      <c r="F6816">
        <v>2.3294086456298828</v>
      </c>
      <c r="G6816">
        <v>0</v>
      </c>
      <c r="H6816" s="15">
        <v>-999</v>
      </c>
    </row>
    <row r="6817" spans="1:8" x14ac:dyDescent="0.35">
      <c r="A6817" s="14">
        <v>93003</v>
      </c>
      <c r="B6817">
        <v>16880.166015625</v>
      </c>
      <c r="C6817">
        <v>14.08502197265625</v>
      </c>
      <c r="D6817">
        <v>26.829010009765621</v>
      </c>
      <c r="E6817">
        <v>1.885952359607465</v>
      </c>
      <c r="F6817">
        <v>1.3362884521484379</v>
      </c>
      <c r="G6817">
        <v>4.5702818781137473E-2</v>
      </c>
      <c r="H6817" s="15">
        <v>-999</v>
      </c>
    </row>
    <row r="6818" spans="1:8" x14ac:dyDescent="0.35">
      <c r="A6818" s="14">
        <v>93004</v>
      </c>
      <c r="B6818">
        <v>13540.6298828125</v>
      </c>
      <c r="C6818">
        <v>11.87606811523438</v>
      </c>
      <c r="D6818">
        <v>24.307525634765621</v>
      </c>
      <c r="E6818">
        <v>1.6855715078148541</v>
      </c>
      <c r="F6818">
        <v>2.7525796890258789</v>
      </c>
      <c r="G6818">
        <v>0.32341298460960388</v>
      </c>
      <c r="H6818" s="15">
        <v>-999</v>
      </c>
    </row>
    <row r="6819" spans="1:8" x14ac:dyDescent="0.35">
      <c r="A6819" s="14">
        <v>93005</v>
      </c>
      <c r="B6819">
        <v>14344.0849609375</v>
      </c>
      <c r="C6819">
        <v>10.23870849609375</v>
      </c>
      <c r="D6819">
        <v>21.92413330078125</v>
      </c>
      <c r="E6819">
        <v>1.3843564085262989</v>
      </c>
      <c r="F6819">
        <v>2.7848081588745122</v>
      </c>
      <c r="G6819">
        <v>0</v>
      </c>
      <c r="H6819" s="15">
        <v>-999</v>
      </c>
    </row>
    <row r="6820" spans="1:8" x14ac:dyDescent="0.35">
      <c r="A6820" s="14">
        <v>93006</v>
      </c>
      <c r="B6820">
        <v>7607.86962890625</v>
      </c>
      <c r="C6820">
        <v>9.409149169921875</v>
      </c>
      <c r="D6820">
        <v>22.941864013671879</v>
      </c>
      <c r="E6820">
        <v>1.4779914155364891</v>
      </c>
      <c r="F6820">
        <v>1.1642875671386721</v>
      </c>
      <c r="G6820">
        <v>0.13201700150966639</v>
      </c>
      <c r="H6820" s="15">
        <v>-999</v>
      </c>
    </row>
    <row r="6821" spans="1:8" x14ac:dyDescent="0.35">
      <c r="A6821" s="14">
        <v>93007</v>
      </c>
      <c r="B6821">
        <v>6723.271484375</v>
      </c>
      <c r="C6821">
        <v>15.55892944335938</v>
      </c>
      <c r="D6821">
        <v>19.881072998046879</v>
      </c>
      <c r="E6821">
        <v>1.7377769649940951</v>
      </c>
      <c r="F6821">
        <v>1.7934389114379881</v>
      </c>
      <c r="G6821">
        <v>4.3153843879699707</v>
      </c>
      <c r="H6821" s="15">
        <v>-999</v>
      </c>
    </row>
    <row r="6822" spans="1:8" x14ac:dyDescent="0.35">
      <c r="A6822" s="14">
        <v>93008</v>
      </c>
      <c r="B6822">
        <v>16772.734375</v>
      </c>
      <c r="C6822">
        <v>11.44427490234375</v>
      </c>
      <c r="D6822">
        <v>23.17236328125</v>
      </c>
      <c r="E6822">
        <v>1.668300749153721</v>
      </c>
      <c r="F6822">
        <v>2.355681419372559</v>
      </c>
      <c r="G6822">
        <v>1.563921332359314</v>
      </c>
      <c r="H6822" s="15">
        <v>-999</v>
      </c>
    </row>
    <row r="6823" spans="1:8" x14ac:dyDescent="0.35">
      <c r="A6823" s="14">
        <v>93009</v>
      </c>
      <c r="B6823">
        <v>22310.052734375</v>
      </c>
      <c r="C6823">
        <v>10.33319091796875</v>
      </c>
      <c r="D6823">
        <v>27.034515380859379</v>
      </c>
      <c r="E6823">
        <v>1.647265219208871</v>
      </c>
      <c r="F6823">
        <v>2.302434921264648</v>
      </c>
      <c r="G6823">
        <v>0</v>
      </c>
      <c r="H6823" s="15">
        <v>-999</v>
      </c>
    </row>
    <row r="6824" spans="1:8" x14ac:dyDescent="0.35">
      <c r="A6824" s="14">
        <v>93010</v>
      </c>
      <c r="B6824">
        <v>21406.0234375</v>
      </c>
      <c r="C6824">
        <v>14.74826049804688</v>
      </c>
      <c r="D6824">
        <v>30.049652099609379</v>
      </c>
      <c r="E6824">
        <v>2.027591267267677</v>
      </c>
      <c r="F6824">
        <v>3.6949057579040532</v>
      </c>
      <c r="G6824">
        <v>0</v>
      </c>
      <c r="H6824" s="15">
        <v>-999</v>
      </c>
    </row>
    <row r="6825" spans="1:8" x14ac:dyDescent="0.35">
      <c r="A6825" s="14">
        <v>93011</v>
      </c>
      <c r="B6825">
        <v>17073.314453125</v>
      </c>
      <c r="C6825">
        <v>19.164306640625</v>
      </c>
      <c r="D6825">
        <v>31.949188232421879</v>
      </c>
      <c r="E6825">
        <v>2.3692660915240049</v>
      </c>
      <c r="F6825">
        <v>3.851493358612061</v>
      </c>
      <c r="G6825">
        <v>0</v>
      </c>
      <c r="H6825" s="15">
        <v>-999</v>
      </c>
    </row>
    <row r="6826" spans="1:8" x14ac:dyDescent="0.35">
      <c r="A6826" s="14">
        <v>93012</v>
      </c>
      <c r="B6826">
        <v>19259.669921875</v>
      </c>
      <c r="C6826">
        <v>20.612701416015621</v>
      </c>
      <c r="D6826">
        <v>33.252899169921882</v>
      </c>
      <c r="E6826">
        <v>2.5434892413150929</v>
      </c>
      <c r="F6826">
        <v>2.2824678421020508</v>
      </c>
      <c r="G6826">
        <v>4.9639558792114258</v>
      </c>
      <c r="H6826" s="15">
        <v>-999</v>
      </c>
    </row>
    <row r="6827" spans="1:8" x14ac:dyDescent="0.35">
      <c r="A6827" s="14">
        <v>93013</v>
      </c>
      <c r="B6827">
        <v>17144.173828125</v>
      </c>
      <c r="C6827">
        <v>17.938873291015621</v>
      </c>
      <c r="D6827">
        <v>28.79595947265625</v>
      </c>
      <c r="E6827">
        <v>2.3466174793068948</v>
      </c>
      <c r="F6827">
        <v>3.4132590293884282</v>
      </c>
      <c r="G6827">
        <v>22.969755172729489</v>
      </c>
      <c r="H6827" s="15">
        <v>-999</v>
      </c>
    </row>
    <row r="6828" spans="1:8" x14ac:dyDescent="0.35">
      <c r="A6828" s="14">
        <v>93014</v>
      </c>
      <c r="B6828">
        <v>8341.6083984375</v>
      </c>
      <c r="C6828">
        <v>17.229339599609379</v>
      </c>
      <c r="D6828">
        <v>25.07952880859375</v>
      </c>
      <c r="E6828">
        <v>2.1759626967242429</v>
      </c>
      <c r="F6828">
        <v>2.976776123046875</v>
      </c>
      <c r="G6828">
        <v>10.381765365600589</v>
      </c>
      <c r="H6828" s="15">
        <v>-999</v>
      </c>
    </row>
    <row r="6829" spans="1:8" x14ac:dyDescent="0.35">
      <c r="A6829" s="14">
        <v>93015</v>
      </c>
      <c r="B6829">
        <v>15937.279296875</v>
      </c>
      <c r="C6829">
        <v>17.7877197265625</v>
      </c>
      <c r="D6829">
        <v>27.97613525390625</v>
      </c>
      <c r="E6829">
        <v>2.397761940016387</v>
      </c>
      <c r="F6829">
        <v>1.2052736282348631</v>
      </c>
      <c r="G6829">
        <v>0.1830101013183594</v>
      </c>
      <c r="H6829" s="15">
        <v>-999</v>
      </c>
    </row>
    <row r="6830" spans="1:8" x14ac:dyDescent="0.35">
      <c r="A6830" s="14">
        <v>93016</v>
      </c>
      <c r="B6830">
        <v>19024.232421875</v>
      </c>
      <c r="C6830">
        <v>18.399017333984379</v>
      </c>
      <c r="D6830">
        <v>28.929718017578121</v>
      </c>
      <c r="E6830">
        <v>2.39352764838593</v>
      </c>
      <c r="F6830">
        <v>1.5520772933959961</v>
      </c>
      <c r="G6830">
        <v>2.5567086413502689E-3</v>
      </c>
      <c r="H6830" s="15">
        <v>-999</v>
      </c>
    </row>
    <row r="6831" spans="1:8" x14ac:dyDescent="0.35">
      <c r="A6831" s="14">
        <v>93017</v>
      </c>
      <c r="B6831">
        <v>20218.556640625</v>
      </c>
      <c r="C6831">
        <v>16.034149169921879</v>
      </c>
      <c r="D6831">
        <v>28.19793701171875</v>
      </c>
      <c r="E6831">
        <v>2.1152342911496138</v>
      </c>
      <c r="F6831">
        <v>1.52930736541748</v>
      </c>
      <c r="G6831">
        <v>0</v>
      </c>
      <c r="H6831" s="15">
        <v>-999</v>
      </c>
    </row>
    <row r="6832" spans="1:8" x14ac:dyDescent="0.35">
      <c r="A6832" s="14">
        <v>93018</v>
      </c>
      <c r="B6832">
        <v>19837.97265625</v>
      </c>
      <c r="C6832">
        <v>17.83685302734375</v>
      </c>
      <c r="D6832">
        <v>28.804656982421879</v>
      </c>
      <c r="E6832">
        <v>2.0338508451853889</v>
      </c>
      <c r="F6832">
        <v>3.4721107482910161</v>
      </c>
      <c r="G6832">
        <v>0</v>
      </c>
      <c r="H6832" s="15">
        <v>-999</v>
      </c>
    </row>
    <row r="6833" spans="1:8" x14ac:dyDescent="0.35">
      <c r="A6833" s="14">
        <v>93019</v>
      </c>
      <c r="B6833">
        <v>17144.173828125</v>
      </c>
      <c r="C6833">
        <v>16.607666015625</v>
      </c>
      <c r="D6833">
        <v>28.0294189453125</v>
      </c>
      <c r="E6833">
        <v>2.240609016461085</v>
      </c>
      <c r="F6833">
        <v>3.6150360107421879</v>
      </c>
      <c r="G6833">
        <v>11.15648937225342</v>
      </c>
      <c r="H6833" s="15">
        <v>-999</v>
      </c>
    </row>
    <row r="6834" spans="1:8" x14ac:dyDescent="0.35">
      <c r="A6834" s="14">
        <v>93020</v>
      </c>
      <c r="B6834">
        <v>12672.03125</v>
      </c>
      <c r="C6834">
        <v>15.38790893554688</v>
      </c>
      <c r="D6834">
        <v>22.776580810546879</v>
      </c>
      <c r="E6834">
        <v>1.796125307785396</v>
      </c>
      <c r="F6834">
        <v>3.0892248153686519</v>
      </c>
      <c r="G6834">
        <v>0.15007887780666351</v>
      </c>
      <c r="H6834" s="15">
        <v>-999</v>
      </c>
    </row>
    <row r="6835" spans="1:8" x14ac:dyDescent="0.35">
      <c r="A6835" s="14">
        <v>93021</v>
      </c>
      <c r="B6835">
        <v>14188.65234375</v>
      </c>
      <c r="C6835">
        <v>14.3155517578125</v>
      </c>
      <c r="D6835">
        <v>24.50543212890625</v>
      </c>
      <c r="E6835">
        <v>1.8389007452632511</v>
      </c>
      <c r="F6835">
        <v>2.454468727111816</v>
      </c>
      <c r="G6835">
        <v>4.3881785124540329E-2</v>
      </c>
      <c r="H6835" s="15">
        <v>-999</v>
      </c>
    </row>
    <row r="6836" spans="1:8" x14ac:dyDescent="0.35">
      <c r="A6836" s="14">
        <v>93022</v>
      </c>
      <c r="B6836">
        <v>7660.443359375</v>
      </c>
      <c r="C6836">
        <v>15.4124755859375</v>
      </c>
      <c r="D6836">
        <v>20.712860107421879</v>
      </c>
      <c r="E6836">
        <v>1.795565905877949</v>
      </c>
      <c r="F6836">
        <v>4.5790810585021973</v>
      </c>
      <c r="G6836">
        <v>5.191779613494873</v>
      </c>
      <c r="H6836" s="15">
        <v>-999</v>
      </c>
    </row>
    <row r="6837" spans="1:8" x14ac:dyDescent="0.35">
      <c r="A6837" s="14">
        <v>93023</v>
      </c>
      <c r="B6837">
        <v>9682.2216796875</v>
      </c>
      <c r="C6837">
        <v>15.05438232421875</v>
      </c>
      <c r="D6837">
        <v>20.802001953125</v>
      </c>
      <c r="E6837">
        <v>1.79524130132826</v>
      </c>
      <c r="F6837">
        <v>4.469785213470459</v>
      </c>
      <c r="G6837">
        <v>18.694463729858398</v>
      </c>
      <c r="H6837" s="15">
        <v>-999</v>
      </c>
    </row>
    <row r="6838" spans="1:8" x14ac:dyDescent="0.35">
      <c r="A6838" s="14">
        <v>93024</v>
      </c>
      <c r="B6838">
        <v>8905.0537109375</v>
      </c>
      <c r="C6838">
        <v>14.05194091796875</v>
      </c>
      <c r="D6838">
        <v>21.46636962890625</v>
      </c>
      <c r="E6838">
        <v>1.7889811170856711</v>
      </c>
      <c r="F6838">
        <v>3.9688458442687988</v>
      </c>
      <c r="G6838">
        <v>2.4101986885070801</v>
      </c>
      <c r="H6838" s="15">
        <v>-999</v>
      </c>
    </row>
    <row r="6839" spans="1:8" x14ac:dyDescent="0.35">
      <c r="A6839" s="14">
        <v>93025</v>
      </c>
      <c r="B6839">
        <v>12355.451171875</v>
      </c>
      <c r="C6839">
        <v>12.67440795898438</v>
      </c>
      <c r="D6839">
        <v>21.68927001953125</v>
      </c>
      <c r="E6839">
        <v>1.6866548628523761</v>
      </c>
      <c r="F6839">
        <v>1.7072629928588869</v>
      </c>
      <c r="G6839">
        <v>0.16800366342067721</v>
      </c>
      <c r="H6839" s="15">
        <v>-999</v>
      </c>
    </row>
    <row r="6840" spans="1:8" x14ac:dyDescent="0.35">
      <c r="A6840" s="14">
        <v>93026</v>
      </c>
      <c r="B6840">
        <v>7242.1435546875</v>
      </c>
      <c r="C6840">
        <v>14.59426879882812</v>
      </c>
      <c r="D6840">
        <v>22.2220458984375</v>
      </c>
      <c r="E6840">
        <v>1.872665469135617</v>
      </c>
      <c r="F6840">
        <v>1.1257534027099609</v>
      </c>
      <c r="G6840">
        <v>0.26009151339530939</v>
      </c>
      <c r="H6840" s="15">
        <v>-999</v>
      </c>
    </row>
    <row r="6841" spans="1:8" x14ac:dyDescent="0.35">
      <c r="A6841" s="14">
        <v>93027</v>
      </c>
      <c r="B6841">
        <v>4919.78515625</v>
      </c>
      <c r="C6841">
        <v>12.78778076171875</v>
      </c>
      <c r="D6841">
        <v>21.998077392578121</v>
      </c>
      <c r="E6841">
        <v>1.8194345253590949</v>
      </c>
      <c r="F6841">
        <v>2.714396476745605</v>
      </c>
      <c r="G6841">
        <v>2.3135354518890381</v>
      </c>
      <c r="H6841" s="15">
        <v>-999</v>
      </c>
    </row>
    <row r="6842" spans="1:8" x14ac:dyDescent="0.35">
      <c r="A6842" s="14">
        <v>93028</v>
      </c>
      <c r="B6842">
        <v>17533.900390625</v>
      </c>
      <c r="C6842">
        <v>10.79046630859375</v>
      </c>
      <c r="D6842">
        <v>22.980987548828121</v>
      </c>
      <c r="E6842">
        <v>1.587921745771298</v>
      </c>
      <c r="F6842">
        <v>2.0610733032226558</v>
      </c>
      <c r="G6842">
        <v>5.8500953018665314E-3</v>
      </c>
      <c r="H6842" s="15">
        <v>-999</v>
      </c>
    </row>
    <row r="6843" spans="1:8" x14ac:dyDescent="0.35">
      <c r="A6843" s="14">
        <v>93029</v>
      </c>
      <c r="B6843">
        <v>17416.18359375</v>
      </c>
      <c r="C6843">
        <v>12.24359130859375</v>
      </c>
      <c r="D6843">
        <v>23.1712646484375</v>
      </c>
      <c r="E6843">
        <v>1.669806233875254</v>
      </c>
      <c r="F6843">
        <v>3.0237174034118648</v>
      </c>
      <c r="G6843">
        <v>0.4932895302772522</v>
      </c>
      <c r="H6843" s="15">
        <v>-999</v>
      </c>
    </row>
    <row r="6844" spans="1:8" x14ac:dyDescent="0.35">
      <c r="A6844" s="14">
        <v>93030</v>
      </c>
      <c r="B6844">
        <v>4327.76513671875</v>
      </c>
      <c r="C6844">
        <v>12.09808349609375</v>
      </c>
      <c r="D6844">
        <v>19.387420654296879</v>
      </c>
      <c r="E6844">
        <v>1.637444884257349</v>
      </c>
      <c r="F6844">
        <v>2.404725074768066</v>
      </c>
      <c r="G6844">
        <v>1.9043880701065059</v>
      </c>
      <c r="H6844" s="15">
        <v>-999</v>
      </c>
    </row>
    <row r="6845" spans="1:8" x14ac:dyDescent="0.35">
      <c r="A6845" s="14">
        <v>93031</v>
      </c>
      <c r="B6845">
        <v>16551.01171875</v>
      </c>
      <c r="C6845">
        <v>10.9378662109375</v>
      </c>
      <c r="D6845">
        <v>21.564239501953121</v>
      </c>
      <c r="E6845">
        <v>1.3936477535006859</v>
      </c>
      <c r="F6845">
        <v>1.3926877975463869</v>
      </c>
      <c r="G6845">
        <v>0</v>
      </c>
      <c r="H6845" s="15">
        <v>-999</v>
      </c>
    </row>
    <row r="6846" spans="1:8" x14ac:dyDescent="0.35">
      <c r="A6846" s="14">
        <v>93032</v>
      </c>
      <c r="B6846">
        <v>15400.119140625</v>
      </c>
      <c r="C6846">
        <v>9.531036376953125</v>
      </c>
      <c r="D6846">
        <v>23.4300537109375</v>
      </c>
      <c r="E6846">
        <v>1.634089707063157</v>
      </c>
      <c r="F6846">
        <v>1.817960739135742</v>
      </c>
      <c r="G6846">
        <v>9.9523596465587616E-2</v>
      </c>
      <c r="H6846" s="15">
        <v>-999</v>
      </c>
    </row>
    <row r="6847" spans="1:8" x14ac:dyDescent="0.35">
      <c r="A6847" s="14">
        <v>93033</v>
      </c>
      <c r="B6847">
        <v>11117.6962890625</v>
      </c>
      <c r="C6847">
        <v>14.65283203125</v>
      </c>
      <c r="D6847">
        <v>21.78277587890625</v>
      </c>
      <c r="E6847">
        <v>1.6734112136710699</v>
      </c>
      <c r="F6847">
        <v>1.548924446105957</v>
      </c>
      <c r="G6847">
        <v>4.9336936324834817E-2</v>
      </c>
      <c r="H6847" s="15">
        <v>-999</v>
      </c>
    </row>
    <row r="6848" spans="1:8" x14ac:dyDescent="0.35">
      <c r="A6848" s="14">
        <v>93034</v>
      </c>
      <c r="B6848">
        <v>16058.42578125</v>
      </c>
      <c r="C6848">
        <v>13.1968994140625</v>
      </c>
      <c r="D6848">
        <v>26.136383056640621</v>
      </c>
      <c r="E6848">
        <v>1.714211013006727</v>
      </c>
      <c r="F6848">
        <v>5.2120862007141113</v>
      </c>
      <c r="G6848">
        <v>20.2769889831543</v>
      </c>
      <c r="H6848" s="15">
        <v>-999</v>
      </c>
    </row>
    <row r="6849" spans="1:8" x14ac:dyDescent="0.35">
      <c r="A6849" s="14">
        <v>93035</v>
      </c>
      <c r="B6849">
        <v>10489.1044921875</v>
      </c>
      <c r="C6849">
        <v>9.51025390625</v>
      </c>
      <c r="D6849">
        <v>17.328033447265621</v>
      </c>
      <c r="E6849">
        <v>1.4828069606542691</v>
      </c>
      <c r="F6849">
        <v>4.210207462310791</v>
      </c>
      <c r="G6849">
        <v>10.10512733459473</v>
      </c>
      <c r="H6849" s="15">
        <v>-999</v>
      </c>
    </row>
    <row r="6850" spans="1:8" x14ac:dyDescent="0.35">
      <c r="A6850" s="14">
        <v>93036</v>
      </c>
      <c r="B6850">
        <v>10894.83203125</v>
      </c>
      <c r="C6850">
        <v>7.584747314453125</v>
      </c>
      <c r="D6850">
        <v>18.009796142578121</v>
      </c>
      <c r="E6850">
        <v>1.350101749821822</v>
      </c>
      <c r="F6850">
        <v>2.0123805999755859</v>
      </c>
      <c r="G6850">
        <v>0.45974516868591309</v>
      </c>
      <c r="H6850" s="15">
        <v>-999</v>
      </c>
    </row>
    <row r="6851" spans="1:8" x14ac:dyDescent="0.35">
      <c r="A6851" s="14">
        <v>93037</v>
      </c>
      <c r="B6851">
        <v>13036.615234375</v>
      </c>
      <c r="C6851">
        <v>8.059967041015625</v>
      </c>
      <c r="D6851">
        <v>19.744049072265621</v>
      </c>
      <c r="E6851">
        <v>1.392633449023692</v>
      </c>
      <c r="F6851">
        <v>3.5736994743347168</v>
      </c>
      <c r="G6851">
        <v>1.203644671477377E-3</v>
      </c>
      <c r="H6851" s="15">
        <v>-999</v>
      </c>
    </row>
    <row r="6852" spans="1:8" x14ac:dyDescent="0.35">
      <c r="A6852" s="14">
        <v>93038</v>
      </c>
      <c r="B6852">
        <v>6491.26416015625</v>
      </c>
      <c r="C6852">
        <v>15.03265380859375</v>
      </c>
      <c r="D6852">
        <v>21.89910888671875</v>
      </c>
      <c r="E6852">
        <v>1.826476780615943</v>
      </c>
      <c r="F6852">
        <v>3.6766901016235352</v>
      </c>
      <c r="G6852">
        <v>0.6162915825843811</v>
      </c>
      <c r="H6852" s="15">
        <v>-999</v>
      </c>
    </row>
    <row r="6853" spans="1:8" x14ac:dyDescent="0.35">
      <c r="A6853" s="14">
        <v>93039</v>
      </c>
      <c r="B6853">
        <v>5131.220703125</v>
      </c>
      <c r="C6853">
        <v>16.62939453125</v>
      </c>
      <c r="D6853">
        <v>22.050262451171879</v>
      </c>
      <c r="E6853">
        <v>1.8495682930445669</v>
      </c>
      <c r="F6853">
        <v>4.8386588096618652</v>
      </c>
      <c r="G6853">
        <v>1.4583747386932371</v>
      </c>
      <c r="H6853" s="15">
        <v>-999</v>
      </c>
    </row>
    <row r="6854" spans="1:8" x14ac:dyDescent="0.35">
      <c r="A6854" s="14">
        <v>93040</v>
      </c>
      <c r="B6854">
        <v>12292.591796875</v>
      </c>
      <c r="C6854">
        <v>9.536712646484375</v>
      </c>
      <c r="D6854">
        <v>19.702728271484379</v>
      </c>
      <c r="E6854">
        <v>1.5023802604782479</v>
      </c>
      <c r="F6854">
        <v>3.5803556442260742</v>
      </c>
      <c r="G6854">
        <v>3.3303432464599609</v>
      </c>
      <c r="H6854" s="15">
        <v>-999</v>
      </c>
    </row>
    <row r="6855" spans="1:8" x14ac:dyDescent="0.35">
      <c r="A6855" s="14">
        <v>93041</v>
      </c>
      <c r="B6855">
        <v>9543.93359375</v>
      </c>
      <c r="C6855">
        <v>9.5064697265625</v>
      </c>
      <c r="D6855">
        <v>22.396026611328121</v>
      </c>
      <c r="E6855">
        <v>1.5010329915820251</v>
      </c>
      <c r="F6855">
        <v>3.7758269309997559</v>
      </c>
      <c r="G6855">
        <v>2.5331027507781978</v>
      </c>
      <c r="H6855" s="15">
        <v>-999</v>
      </c>
    </row>
    <row r="6856" spans="1:8" x14ac:dyDescent="0.35">
      <c r="A6856" s="14">
        <v>93042</v>
      </c>
      <c r="B6856">
        <v>6506.1220703125</v>
      </c>
      <c r="C6856">
        <v>15.30474853515625</v>
      </c>
      <c r="D6856">
        <v>20.10504150390625</v>
      </c>
      <c r="E6856">
        <v>1.7740824414138521</v>
      </c>
      <c r="F6856">
        <v>4.3482284545898438</v>
      </c>
      <c r="G6856">
        <v>1.7852824926376341</v>
      </c>
      <c r="H6856" s="15">
        <v>-999</v>
      </c>
    </row>
    <row r="6857" spans="1:8" x14ac:dyDescent="0.35">
      <c r="A6857" s="14">
        <v>93043</v>
      </c>
      <c r="B6857">
        <v>12443.4541015625</v>
      </c>
      <c r="C6857">
        <v>13.628662109375</v>
      </c>
      <c r="D6857">
        <v>21.17822265625</v>
      </c>
      <c r="E6857">
        <v>1.6177312848900831</v>
      </c>
      <c r="F6857">
        <v>3.453194141387939</v>
      </c>
      <c r="G6857">
        <v>9.2193953692913055E-2</v>
      </c>
      <c r="H6857" s="15">
        <v>-999</v>
      </c>
    </row>
    <row r="6858" spans="1:8" x14ac:dyDescent="0.35">
      <c r="A6858" s="14">
        <v>93044</v>
      </c>
      <c r="B6858">
        <v>3334.59228515625</v>
      </c>
      <c r="C6858">
        <v>15.2886962890625</v>
      </c>
      <c r="D6858">
        <v>21.639251708984379</v>
      </c>
      <c r="E6858">
        <v>1.824936262919657</v>
      </c>
      <c r="F6858">
        <v>3.9888134002685551</v>
      </c>
      <c r="G6858">
        <v>0.66102153062820435</v>
      </c>
      <c r="H6858" s="15">
        <v>-999</v>
      </c>
    </row>
    <row r="6859" spans="1:8" x14ac:dyDescent="0.35">
      <c r="A6859" s="14">
        <v>93045</v>
      </c>
      <c r="B6859">
        <v>4221.4765625</v>
      </c>
      <c r="C6859">
        <v>15.66567993164062</v>
      </c>
      <c r="D6859">
        <v>22.0948486328125</v>
      </c>
      <c r="E6859">
        <v>1.9954530718600629</v>
      </c>
      <c r="F6859">
        <v>3.502937793731689</v>
      </c>
      <c r="G6859">
        <v>0.44856396317481989</v>
      </c>
      <c r="H6859" s="15">
        <v>-999</v>
      </c>
    </row>
    <row r="6860" spans="1:8" x14ac:dyDescent="0.35">
      <c r="A6860" s="14">
        <v>93046</v>
      </c>
      <c r="B6860">
        <v>4629.490234375</v>
      </c>
      <c r="C6860">
        <v>11.55197143554688</v>
      </c>
      <c r="D6860">
        <v>22.149200439453121</v>
      </c>
      <c r="E6860">
        <v>1.849261220187931</v>
      </c>
      <c r="F6860">
        <v>2.2127561569213872</v>
      </c>
      <c r="G6860">
        <v>0.2504311203956604</v>
      </c>
      <c r="H6860" s="15">
        <v>-999</v>
      </c>
    </row>
    <row r="6861" spans="1:8" x14ac:dyDescent="0.35">
      <c r="A6861" s="14">
        <v>93047</v>
      </c>
      <c r="B6861">
        <v>13378.33984375</v>
      </c>
      <c r="C6861">
        <v>11.02383422851562</v>
      </c>
      <c r="D6861">
        <v>18.994903564453121</v>
      </c>
      <c r="E6861">
        <v>1.308374167974969</v>
      </c>
      <c r="F6861">
        <v>3.157885074615479</v>
      </c>
      <c r="G6861">
        <v>0</v>
      </c>
      <c r="H6861" s="15">
        <v>-999</v>
      </c>
    </row>
    <row r="6862" spans="1:8" x14ac:dyDescent="0.35">
      <c r="A6862" s="14">
        <v>93048</v>
      </c>
      <c r="B6862">
        <v>14378.3720703125</v>
      </c>
      <c r="C6862">
        <v>7.9522705078125</v>
      </c>
      <c r="D6862">
        <v>19.866912841796879</v>
      </c>
      <c r="E6862">
        <v>1.142557603081098</v>
      </c>
      <c r="F6862">
        <v>3.0275707244873051</v>
      </c>
      <c r="G6862">
        <v>0</v>
      </c>
      <c r="H6862" s="15">
        <v>-999</v>
      </c>
    </row>
    <row r="6863" spans="1:8" x14ac:dyDescent="0.35">
      <c r="A6863" s="14">
        <v>93049</v>
      </c>
      <c r="B6863">
        <v>13766.9228515625</v>
      </c>
      <c r="C6863">
        <v>6.757080078125</v>
      </c>
      <c r="D6863">
        <v>20.46820068359375</v>
      </c>
      <c r="E6863">
        <v>1.0928859584289321</v>
      </c>
      <c r="F6863">
        <v>3.4665055274963379</v>
      </c>
      <c r="G6863">
        <v>0</v>
      </c>
      <c r="H6863" s="15">
        <v>-999</v>
      </c>
    </row>
    <row r="6864" spans="1:8" x14ac:dyDescent="0.35">
      <c r="A6864" s="14">
        <v>93050</v>
      </c>
      <c r="B6864">
        <v>13324.6240234375</v>
      </c>
      <c r="C6864">
        <v>5.822662353515625</v>
      </c>
      <c r="D6864">
        <v>21.802337646484379</v>
      </c>
      <c r="E6864">
        <v>1.2451257321198339</v>
      </c>
      <c r="F6864">
        <v>2.5444974899291992</v>
      </c>
      <c r="G6864">
        <v>0</v>
      </c>
      <c r="H6864" s="15">
        <v>-999</v>
      </c>
    </row>
    <row r="6865" spans="1:8" x14ac:dyDescent="0.35">
      <c r="A6865" s="14">
        <v>93051</v>
      </c>
      <c r="B6865">
        <v>10697.1123046875</v>
      </c>
      <c r="C6865">
        <v>7.866302490234375</v>
      </c>
      <c r="D6865">
        <v>20.893341064453121</v>
      </c>
      <c r="E6865">
        <v>1.475713398470812</v>
      </c>
      <c r="F6865">
        <v>1.6305456161499019</v>
      </c>
      <c r="G6865">
        <v>9.7550647333264351E-3</v>
      </c>
      <c r="H6865" s="15">
        <v>-999</v>
      </c>
    </row>
    <row r="6866" spans="1:8" x14ac:dyDescent="0.35">
      <c r="A6866" s="14">
        <v>93052</v>
      </c>
      <c r="B6866">
        <v>11660.5703125</v>
      </c>
      <c r="C6866">
        <v>11.46978759765625</v>
      </c>
      <c r="D6866">
        <v>22.07635498046875</v>
      </c>
      <c r="E6866">
        <v>1.599610577967713</v>
      </c>
      <c r="F6866">
        <v>3.3901386260986328</v>
      </c>
      <c r="G6866">
        <v>0</v>
      </c>
      <c r="H6866" s="15">
        <v>-999</v>
      </c>
    </row>
    <row r="6867" spans="1:8" x14ac:dyDescent="0.35">
      <c r="A6867" s="14">
        <v>93053</v>
      </c>
      <c r="B6867">
        <v>2853.433349609375</v>
      </c>
      <c r="C6867">
        <v>14.02548217773438</v>
      </c>
      <c r="D6867">
        <v>17.980438232421879</v>
      </c>
      <c r="E6867">
        <v>1.668102628570445</v>
      </c>
      <c r="F6867">
        <v>5.1455278396606454</v>
      </c>
      <c r="G6867">
        <v>3.5313839912414551</v>
      </c>
      <c r="H6867" s="15">
        <v>-999</v>
      </c>
    </row>
    <row r="6868" spans="1:8" x14ac:dyDescent="0.35">
      <c r="A6868" s="14">
        <v>93054</v>
      </c>
      <c r="B6868">
        <v>8130.171875</v>
      </c>
      <c r="C6868">
        <v>10.30105590820312</v>
      </c>
      <c r="D6868">
        <v>16.578887939453121</v>
      </c>
      <c r="E6868">
        <v>1.277817614778306</v>
      </c>
      <c r="F6868">
        <v>4.5822339057922363</v>
      </c>
      <c r="G6868">
        <v>2.11841869354248</v>
      </c>
      <c r="H6868" s="15">
        <v>-999</v>
      </c>
    </row>
    <row r="6869" spans="1:8" x14ac:dyDescent="0.35">
      <c r="A6869" s="14">
        <v>93055</v>
      </c>
      <c r="B6869">
        <v>7085.5673828125</v>
      </c>
      <c r="C6869">
        <v>6.865753173828125</v>
      </c>
      <c r="D6869">
        <v>11.96429443359375</v>
      </c>
      <c r="E6869">
        <v>1.1143709183311989</v>
      </c>
      <c r="F6869">
        <v>4.8659825325012207</v>
      </c>
      <c r="G6869">
        <v>7.7719330787658691</v>
      </c>
      <c r="H6869" s="15">
        <v>-999</v>
      </c>
    </row>
    <row r="6870" spans="1:8" x14ac:dyDescent="0.35">
      <c r="A6870" s="14">
        <v>93056</v>
      </c>
      <c r="B6870">
        <v>8714.1923828125</v>
      </c>
      <c r="C6870">
        <v>3.73370361328125</v>
      </c>
      <c r="D6870">
        <v>12.8863525390625</v>
      </c>
      <c r="E6870">
        <v>0.91301945484221636</v>
      </c>
      <c r="F6870">
        <v>3.668632984161377</v>
      </c>
      <c r="G6870">
        <v>0.19997946918010709</v>
      </c>
      <c r="H6870" s="15">
        <v>-999</v>
      </c>
    </row>
    <row r="6871" spans="1:8" x14ac:dyDescent="0.35">
      <c r="A6871" s="14">
        <v>93057</v>
      </c>
      <c r="B6871">
        <v>5216.93798828125</v>
      </c>
      <c r="C6871">
        <v>6.868560791015625</v>
      </c>
      <c r="D6871">
        <v>14.08782958984375</v>
      </c>
      <c r="E6871">
        <v>1.0233373298469599</v>
      </c>
      <c r="F6871">
        <v>2.087346076965332</v>
      </c>
      <c r="G6871">
        <v>6.2870115041732788E-2</v>
      </c>
      <c r="H6871" s="15">
        <v>-999</v>
      </c>
    </row>
    <row r="6872" spans="1:8" x14ac:dyDescent="0.35">
      <c r="A6872" s="14">
        <v>93058</v>
      </c>
      <c r="B6872">
        <v>2903.720947265625</v>
      </c>
      <c r="C6872">
        <v>9.94580078125</v>
      </c>
      <c r="D6872">
        <v>15.89712524414062</v>
      </c>
      <c r="E6872">
        <v>1.292291432455366</v>
      </c>
      <c r="F6872">
        <v>3.0051512718200679</v>
      </c>
      <c r="G6872">
        <v>6.9369382858276367</v>
      </c>
      <c r="H6872" s="15">
        <v>-999</v>
      </c>
    </row>
    <row r="6873" spans="1:8" x14ac:dyDescent="0.35">
      <c r="A6873" s="14">
        <v>93059</v>
      </c>
      <c r="B6873">
        <v>3598.59912109375</v>
      </c>
      <c r="C6873">
        <v>11.18728637695312</v>
      </c>
      <c r="D6873">
        <v>16.759368896484379</v>
      </c>
      <c r="E6873">
        <v>1.4086683366707751</v>
      </c>
      <c r="F6873">
        <v>2.021138191223145</v>
      </c>
      <c r="G6873">
        <v>3.8209481239318852</v>
      </c>
      <c r="H6873" s="15">
        <v>-999</v>
      </c>
    </row>
    <row r="6874" spans="1:8" x14ac:dyDescent="0.35">
      <c r="A6874" s="14">
        <v>93060</v>
      </c>
      <c r="B6874">
        <v>6614.69677734375</v>
      </c>
      <c r="C6874">
        <v>9.24664306640625</v>
      </c>
      <c r="D6874">
        <v>17.259521484375</v>
      </c>
      <c r="E6874">
        <v>1.319529883034811</v>
      </c>
      <c r="F6874">
        <v>1.787834167480469</v>
      </c>
      <c r="G6874">
        <v>0.1017713397741318</v>
      </c>
      <c r="H6874" s="15">
        <v>-999</v>
      </c>
    </row>
    <row r="6875" spans="1:8" x14ac:dyDescent="0.35">
      <c r="A6875" s="14">
        <v>93061</v>
      </c>
      <c r="B6875">
        <v>9350.783203125</v>
      </c>
      <c r="C6875">
        <v>9.739837646484375</v>
      </c>
      <c r="D6875">
        <v>19.069915771484379</v>
      </c>
      <c r="E6875">
        <v>1.3599871519940101</v>
      </c>
      <c r="F6875">
        <v>1.1285562515258789</v>
      </c>
      <c r="G6875">
        <v>0</v>
      </c>
      <c r="H6875" s="15">
        <v>-999</v>
      </c>
    </row>
    <row r="6876" spans="1:8" x14ac:dyDescent="0.35">
      <c r="A6876" s="14">
        <v>93062</v>
      </c>
      <c r="B6876">
        <v>9021.630859375</v>
      </c>
      <c r="C6876">
        <v>7.281463623046875</v>
      </c>
      <c r="D6876">
        <v>19.470062255859379</v>
      </c>
      <c r="E6876">
        <v>1.4089079852568209</v>
      </c>
      <c r="F6876">
        <v>1.0563926696777339</v>
      </c>
      <c r="G6876">
        <v>4.5133922249078751E-2</v>
      </c>
      <c r="H6876" s="15">
        <v>-999</v>
      </c>
    </row>
    <row r="6877" spans="1:8" x14ac:dyDescent="0.35">
      <c r="A6877" s="14">
        <v>93063</v>
      </c>
      <c r="B6877">
        <v>5962.103515625</v>
      </c>
      <c r="C6877">
        <v>11.3082275390625</v>
      </c>
      <c r="D6877">
        <v>16.502777099609379</v>
      </c>
      <c r="E6877">
        <v>1.428666027283958</v>
      </c>
      <c r="F6877">
        <v>1.510040283203125</v>
      </c>
      <c r="G6877">
        <v>4.5133922249078751E-2</v>
      </c>
      <c r="H6877" s="15">
        <v>-999</v>
      </c>
    </row>
    <row r="6878" spans="1:8" x14ac:dyDescent="0.35">
      <c r="A6878" s="14">
        <v>93064</v>
      </c>
      <c r="B6878">
        <v>8164.4599609375</v>
      </c>
      <c r="C6878">
        <v>10.8575439453125</v>
      </c>
      <c r="D6878">
        <v>20.595428466796879</v>
      </c>
      <c r="E6878">
        <v>1.479737244583494</v>
      </c>
      <c r="F6878">
        <v>3.6784415245056148</v>
      </c>
      <c r="G6878">
        <v>0</v>
      </c>
      <c r="H6878" s="15">
        <v>-999</v>
      </c>
    </row>
    <row r="6879" spans="1:8" x14ac:dyDescent="0.35">
      <c r="A6879" s="14">
        <v>93065</v>
      </c>
      <c r="B6879">
        <v>2310.559326171875</v>
      </c>
      <c r="C6879">
        <v>9.854156494140625</v>
      </c>
      <c r="D6879">
        <v>15.47308349609375</v>
      </c>
      <c r="E6879">
        <v>1.5053494276975159</v>
      </c>
      <c r="F6879">
        <v>2.5588598251342769</v>
      </c>
      <c r="G6879">
        <v>5.099698543548584</v>
      </c>
      <c r="H6879" s="15">
        <v>-999</v>
      </c>
    </row>
    <row r="6880" spans="1:8" x14ac:dyDescent="0.35">
      <c r="A6880" s="14">
        <v>93066</v>
      </c>
      <c r="B6880">
        <v>3816.89306640625</v>
      </c>
      <c r="C6880">
        <v>9.36004638671875</v>
      </c>
      <c r="D6880">
        <v>17.91302490234375</v>
      </c>
      <c r="E6880">
        <v>1.361313680224649</v>
      </c>
      <c r="F6880">
        <v>1.910441398620605</v>
      </c>
      <c r="G6880">
        <v>1.7610672861337658E-2</v>
      </c>
      <c r="H6880" s="15">
        <v>-999</v>
      </c>
    </row>
    <row r="6881" spans="1:8" x14ac:dyDescent="0.35">
      <c r="A6881" s="14">
        <v>93067</v>
      </c>
      <c r="B6881">
        <v>2145.983154296875</v>
      </c>
      <c r="C6881">
        <v>13.44631958007812</v>
      </c>
      <c r="D6881">
        <v>18.051116943359379</v>
      </c>
      <c r="E6881">
        <v>1.694825404353655</v>
      </c>
      <c r="F6881">
        <v>3.20062255859375</v>
      </c>
      <c r="G6881">
        <v>1.490065813064575</v>
      </c>
      <c r="H6881" s="15">
        <v>-999</v>
      </c>
    </row>
    <row r="6882" spans="1:8" x14ac:dyDescent="0.35">
      <c r="A6882" s="14">
        <v>93068</v>
      </c>
      <c r="B6882">
        <v>6778.12841796875</v>
      </c>
      <c r="C6882">
        <v>11.23263549804688</v>
      </c>
      <c r="D6882">
        <v>19.258026123046879</v>
      </c>
      <c r="E6882">
        <v>1.5554132099534681</v>
      </c>
      <c r="F6882">
        <v>1.8652515411376951</v>
      </c>
      <c r="G6882">
        <v>2.7215674519538879E-2</v>
      </c>
      <c r="H6882" s="15">
        <v>-999</v>
      </c>
    </row>
    <row r="6883" spans="1:8" x14ac:dyDescent="0.35">
      <c r="A6883" s="14">
        <v>93069</v>
      </c>
      <c r="B6883">
        <v>6162.109375</v>
      </c>
      <c r="C6883">
        <v>14.42608642578125</v>
      </c>
      <c r="D6883">
        <v>19.945220947265621</v>
      </c>
      <c r="E6883">
        <v>1.6794122864283769</v>
      </c>
      <c r="F6883">
        <v>3.282244205474854</v>
      </c>
      <c r="G6883">
        <v>0.17665967345237729</v>
      </c>
      <c r="H6883" s="15">
        <v>-999</v>
      </c>
    </row>
    <row r="6884" spans="1:8" x14ac:dyDescent="0.35">
      <c r="A6884" s="14">
        <v>93070</v>
      </c>
      <c r="B6884">
        <v>5000.93017578125</v>
      </c>
      <c r="C6884">
        <v>5.320037841796875</v>
      </c>
      <c r="D6884">
        <v>15.23822021484375</v>
      </c>
      <c r="E6884">
        <v>1.2232986031072819</v>
      </c>
      <c r="F6884">
        <v>2.6779642105102539</v>
      </c>
      <c r="G6884">
        <v>0.27669855952262878</v>
      </c>
      <c r="H6884" s="15">
        <v>-999</v>
      </c>
    </row>
    <row r="6885" spans="1:8" x14ac:dyDescent="0.35">
      <c r="A6885" s="14">
        <v>93071</v>
      </c>
      <c r="B6885">
        <v>5328.9404296875</v>
      </c>
      <c r="C6885">
        <v>4.6983642578125</v>
      </c>
      <c r="D6885">
        <v>15.89169311523438</v>
      </c>
      <c r="E6885">
        <v>1.071318353494892</v>
      </c>
      <c r="F6885">
        <v>4.7090449333190918</v>
      </c>
      <c r="G6885">
        <v>9.6720054745674133E-2</v>
      </c>
      <c r="H6885" s="15">
        <v>-999</v>
      </c>
    </row>
    <row r="6886" spans="1:8" x14ac:dyDescent="0.35">
      <c r="A6886" s="14">
        <v>93072</v>
      </c>
      <c r="B6886">
        <v>2011.120361328125</v>
      </c>
      <c r="C6886">
        <v>14.36468505859375</v>
      </c>
      <c r="D6886">
        <v>16.6865234375</v>
      </c>
      <c r="E6886">
        <v>1.6425857549306651</v>
      </c>
      <c r="F6886">
        <v>4.6698107719421387</v>
      </c>
      <c r="G6886">
        <v>2.54914402961731</v>
      </c>
      <c r="H6886" s="15">
        <v>-999</v>
      </c>
    </row>
    <row r="6887" spans="1:8" x14ac:dyDescent="0.35">
      <c r="A6887" s="14">
        <v>93073</v>
      </c>
      <c r="B6887">
        <v>2308.273193359375</v>
      </c>
      <c r="C6887">
        <v>10.02139282226562</v>
      </c>
      <c r="D6887">
        <v>14.93157958984375</v>
      </c>
      <c r="E6887">
        <v>1.463231927044957</v>
      </c>
      <c r="F6887">
        <v>4.9430499076843262</v>
      </c>
      <c r="G6887">
        <v>4.2834844589233398</v>
      </c>
      <c r="H6887" s="15">
        <v>-999</v>
      </c>
    </row>
    <row r="6888" spans="1:8" x14ac:dyDescent="0.35">
      <c r="A6888" s="14">
        <v>93074</v>
      </c>
      <c r="B6888">
        <v>3286.5908203125</v>
      </c>
      <c r="C6888">
        <v>8.915985107421875</v>
      </c>
      <c r="D6888">
        <v>13.07119750976562</v>
      </c>
      <c r="E6888">
        <v>1.0857244108633719</v>
      </c>
      <c r="F6888">
        <v>3.1841583251953121</v>
      </c>
      <c r="G6888">
        <v>0.27034500241279602</v>
      </c>
      <c r="H6888" s="15">
        <v>-999</v>
      </c>
    </row>
    <row r="6889" spans="1:8" x14ac:dyDescent="0.35">
      <c r="A6889" s="14">
        <v>93075</v>
      </c>
      <c r="B6889">
        <v>3274.01904296875</v>
      </c>
      <c r="C6889">
        <v>4.99029541015625</v>
      </c>
      <c r="D6889">
        <v>11.3717041015625</v>
      </c>
      <c r="E6889">
        <v>1.009835187223256</v>
      </c>
      <c r="F6889">
        <v>5.4804210662841797</v>
      </c>
      <c r="G6889">
        <v>5.0909008979797363</v>
      </c>
      <c r="H6889" s="15">
        <v>-999</v>
      </c>
    </row>
    <row r="6890" spans="1:8" x14ac:dyDescent="0.35">
      <c r="A6890" s="14">
        <v>93076</v>
      </c>
      <c r="B6890">
        <v>4619.20458984375</v>
      </c>
      <c r="C6890">
        <v>4.3931884765625</v>
      </c>
      <c r="D6890">
        <v>8.455535888671875</v>
      </c>
      <c r="E6890">
        <v>0.89996441109845238</v>
      </c>
      <c r="F6890">
        <v>4.727961540222168</v>
      </c>
      <c r="G6890">
        <v>6.7774901390075684</v>
      </c>
      <c r="H6890" s="15">
        <v>-999</v>
      </c>
    </row>
    <row r="6891" spans="1:8" x14ac:dyDescent="0.35">
      <c r="A6891" s="14">
        <v>93077</v>
      </c>
      <c r="B6891">
        <v>3814.60693359375</v>
      </c>
      <c r="C6891">
        <v>4.58685302734375</v>
      </c>
      <c r="D6891">
        <v>9.97125244140625</v>
      </c>
      <c r="E6891">
        <v>0.86987910554739467</v>
      </c>
      <c r="F6891">
        <v>4.6635050773620614</v>
      </c>
      <c r="G6891">
        <v>1.7718977928161621</v>
      </c>
      <c r="H6891" s="15">
        <v>-999</v>
      </c>
    </row>
    <row r="6892" spans="1:8" x14ac:dyDescent="0.35">
      <c r="A6892" s="14">
        <v>93078</v>
      </c>
      <c r="B6892">
        <v>1196.237182617188</v>
      </c>
      <c r="C6892">
        <v>5.7149658203125</v>
      </c>
      <c r="D6892">
        <v>8.491424560546875</v>
      </c>
      <c r="E6892">
        <v>1.0043418532430171</v>
      </c>
      <c r="F6892">
        <v>2.4996576309204102</v>
      </c>
      <c r="G6892">
        <v>28.210203170776371</v>
      </c>
      <c r="H6892" s="15">
        <v>-999</v>
      </c>
    </row>
    <row r="6893" spans="1:8" x14ac:dyDescent="0.35">
      <c r="A6893" s="14">
        <v>93079</v>
      </c>
      <c r="B6893">
        <v>1660.252197265625</v>
      </c>
      <c r="C6893">
        <v>2.26263427734375</v>
      </c>
      <c r="D6893">
        <v>7.968414306640625</v>
      </c>
      <c r="E6893">
        <v>0.89789845266674351</v>
      </c>
      <c r="F6893">
        <v>2.8506660461425781</v>
      </c>
      <c r="G6893">
        <v>7.4348101615905762</v>
      </c>
      <c r="H6893" s="15">
        <v>-999</v>
      </c>
    </row>
    <row r="6894" spans="1:8" x14ac:dyDescent="0.35">
      <c r="A6894" s="14">
        <v>93080</v>
      </c>
      <c r="B6894">
        <v>7483.29541015625</v>
      </c>
      <c r="C6894">
        <v>1.123199462890625</v>
      </c>
      <c r="D6894">
        <v>8.506622314453125</v>
      </c>
      <c r="E6894">
        <v>0.73878474307766528</v>
      </c>
      <c r="F6894">
        <v>2.5455484390258789</v>
      </c>
      <c r="G6894">
        <v>9.0506738051772118E-3</v>
      </c>
      <c r="H6894" s="15">
        <v>-999</v>
      </c>
    </row>
    <row r="6895" spans="1:8" x14ac:dyDescent="0.35">
      <c r="A6895" s="14">
        <v>93081</v>
      </c>
      <c r="B6895">
        <v>7922.16650390625</v>
      </c>
      <c r="C6895">
        <v>1.268707275390625</v>
      </c>
      <c r="D6895">
        <v>12.63082885742188</v>
      </c>
      <c r="E6895">
        <v>0.7173247584909821</v>
      </c>
      <c r="F6895">
        <v>3.2766389846801758</v>
      </c>
      <c r="G6895">
        <v>0</v>
      </c>
      <c r="H6895" s="15">
        <v>-999</v>
      </c>
    </row>
    <row r="6896" spans="1:8" x14ac:dyDescent="0.35">
      <c r="A6896" s="14">
        <v>93082</v>
      </c>
      <c r="B6896">
        <v>7263.85986328125</v>
      </c>
      <c r="C6896">
        <v>3.71954345703125</v>
      </c>
      <c r="D6896">
        <v>18.736114501953121</v>
      </c>
      <c r="E6896">
        <v>0.96742624852245651</v>
      </c>
      <c r="F6896">
        <v>2.9319372177124019</v>
      </c>
      <c r="G6896">
        <v>0</v>
      </c>
      <c r="H6896" s="15">
        <v>-999</v>
      </c>
    </row>
    <row r="6897" spans="1:8" x14ac:dyDescent="0.35">
      <c r="A6897" s="14">
        <v>93083</v>
      </c>
      <c r="B6897">
        <v>6876.41748046875</v>
      </c>
      <c r="C6897">
        <v>7.94091796875</v>
      </c>
      <c r="D6897">
        <v>19.363494873046879</v>
      </c>
      <c r="E6897">
        <v>1.1353193103447961</v>
      </c>
      <c r="F6897">
        <v>3.1077909469604492</v>
      </c>
      <c r="G6897">
        <v>1.2737339420709759E-4</v>
      </c>
      <c r="H6897" s="15">
        <v>-999</v>
      </c>
    </row>
    <row r="6898" spans="1:8" x14ac:dyDescent="0.35">
      <c r="A6898" s="14">
        <v>93084</v>
      </c>
      <c r="B6898">
        <v>1208.808959960938</v>
      </c>
      <c r="C6898">
        <v>9.923126220703125</v>
      </c>
      <c r="D6898">
        <v>12.7569580078125</v>
      </c>
      <c r="E6898">
        <v>1.1981035529305619</v>
      </c>
      <c r="F6898">
        <v>2.3889608383178711</v>
      </c>
      <c r="G6898">
        <v>3.7410299777984619</v>
      </c>
      <c r="H6898" s="15">
        <v>-999</v>
      </c>
    </row>
    <row r="6899" spans="1:8" x14ac:dyDescent="0.35">
      <c r="A6899" s="14">
        <v>93085</v>
      </c>
      <c r="B6899">
        <v>4027.1845703125</v>
      </c>
      <c r="C6899">
        <v>7.319244384765625</v>
      </c>
      <c r="D6899">
        <v>13.63442993164062</v>
      </c>
      <c r="E6899">
        <v>1.216269703133591</v>
      </c>
      <c r="F6899">
        <v>0.98387908935546875</v>
      </c>
      <c r="G6899">
        <v>8.4267787635326385E-2</v>
      </c>
      <c r="H6899" s="15">
        <v>-999</v>
      </c>
    </row>
    <row r="6900" spans="1:8" x14ac:dyDescent="0.35">
      <c r="A6900" s="14">
        <v>93086</v>
      </c>
      <c r="B6900">
        <v>2259.12744140625</v>
      </c>
      <c r="C6900">
        <v>3.95196533203125</v>
      </c>
      <c r="D6900">
        <v>8.518585205078125</v>
      </c>
      <c r="E6900">
        <v>0.92764666718193611</v>
      </c>
      <c r="F6900">
        <v>1.1986169815063481</v>
      </c>
      <c r="G6900">
        <v>5.8557622134685523E-2</v>
      </c>
      <c r="H6900" s="15">
        <v>-999</v>
      </c>
    </row>
    <row r="6901" spans="1:8" x14ac:dyDescent="0.35">
      <c r="A6901" s="14">
        <v>93087</v>
      </c>
      <c r="B6901">
        <v>3229.4453125</v>
      </c>
      <c r="C6901">
        <v>2.497894287109375</v>
      </c>
      <c r="D6901">
        <v>14.98379516601562</v>
      </c>
      <c r="E6901">
        <v>0.99821194705359817</v>
      </c>
      <c r="F6901">
        <v>4.2028512954711914</v>
      </c>
      <c r="G6901">
        <v>3.5972690582275391</v>
      </c>
      <c r="H6901" s="15">
        <v>-999</v>
      </c>
    </row>
    <row r="6902" spans="1:8" x14ac:dyDescent="0.35">
      <c r="A6902" s="14">
        <v>93088</v>
      </c>
      <c r="B6902">
        <v>2256.843994140625</v>
      </c>
      <c r="C6902">
        <v>8.723236083984375</v>
      </c>
      <c r="D6902">
        <v>11.89254760742188</v>
      </c>
      <c r="E6902">
        <v>1.124895929713392</v>
      </c>
      <c r="F6902">
        <v>3.5197525024414058</v>
      </c>
      <c r="G6902">
        <v>0.99636983871459961</v>
      </c>
      <c r="H6902" s="15">
        <v>-999</v>
      </c>
    </row>
    <row r="6903" spans="1:8" x14ac:dyDescent="0.35">
      <c r="A6903" s="14">
        <v>93089</v>
      </c>
      <c r="B6903">
        <v>2392.845947265625</v>
      </c>
      <c r="C6903">
        <v>6.657867431640625</v>
      </c>
      <c r="D6903">
        <v>13.90841674804688</v>
      </c>
      <c r="E6903">
        <v>1.1624875378064421</v>
      </c>
      <c r="F6903">
        <v>4.5083189010620117</v>
      </c>
      <c r="G6903">
        <v>3.2945864200592041</v>
      </c>
      <c r="H6903" s="15">
        <v>-999</v>
      </c>
    </row>
    <row r="6904" spans="1:8" x14ac:dyDescent="0.35">
      <c r="A6904" s="14">
        <v>93090</v>
      </c>
      <c r="B6904">
        <v>1869.401977539062</v>
      </c>
      <c r="C6904">
        <v>15.3397216796875</v>
      </c>
      <c r="D6904">
        <v>16.67999267578125</v>
      </c>
      <c r="E6904">
        <v>1.6448613834067809</v>
      </c>
      <c r="F6904">
        <v>5.3501071929931641</v>
      </c>
      <c r="G6904">
        <v>0.35924407839775091</v>
      </c>
      <c r="H6904" s="15">
        <v>-999</v>
      </c>
    </row>
    <row r="6905" spans="1:8" x14ac:dyDescent="0.35">
      <c r="A6905" s="14">
        <v>93091</v>
      </c>
      <c r="B6905">
        <v>1518.533813476562</v>
      </c>
      <c r="C6905">
        <v>15.168701171875</v>
      </c>
      <c r="D6905">
        <v>16.173309326171879</v>
      </c>
      <c r="E6905">
        <v>1.681091121768304</v>
      </c>
      <c r="F6905">
        <v>4.8705368041992188</v>
      </c>
      <c r="G6905">
        <v>0.32810741662979132</v>
      </c>
      <c r="H6905" s="15">
        <v>-999</v>
      </c>
    </row>
    <row r="6906" spans="1:8" x14ac:dyDescent="0.35">
      <c r="A6906" s="14">
        <v>93092</v>
      </c>
      <c r="B6906">
        <v>1381.387573242188</v>
      </c>
      <c r="C6906">
        <v>11.885498046875</v>
      </c>
      <c r="D6906">
        <v>16.28857421875</v>
      </c>
      <c r="E6906">
        <v>1.6325248688361551</v>
      </c>
      <c r="F6906">
        <v>5.5536355972290039</v>
      </c>
      <c r="G6906">
        <v>5.0049276351928711</v>
      </c>
      <c r="H6906" s="15">
        <v>-999</v>
      </c>
    </row>
    <row r="6907" spans="1:8" x14ac:dyDescent="0.35">
      <c r="A6907" s="14">
        <v>93093</v>
      </c>
      <c r="B6907">
        <v>2069.40771484375</v>
      </c>
      <c r="C6907">
        <v>9.6123046875</v>
      </c>
      <c r="D6907">
        <v>12.36770629882812</v>
      </c>
      <c r="E6907">
        <v>1.1977976191376201</v>
      </c>
      <c r="F6907">
        <v>3.2174372673034668</v>
      </c>
      <c r="G6907">
        <v>2.3324224948883061</v>
      </c>
      <c r="H6907" s="15">
        <v>-999</v>
      </c>
    </row>
    <row r="6908" spans="1:8" x14ac:dyDescent="0.35">
      <c r="A6908" s="14">
        <v>93094</v>
      </c>
      <c r="B6908">
        <v>2616.853759765625</v>
      </c>
      <c r="C6908">
        <v>3.7431640625</v>
      </c>
      <c r="D6908">
        <v>10.57037353515625</v>
      </c>
      <c r="E6908">
        <v>1.0247175198742351</v>
      </c>
      <c r="F6908">
        <v>2.874486923217773</v>
      </c>
      <c r="G6908">
        <v>2.4901270866394039</v>
      </c>
      <c r="H6908" s="15">
        <v>-999</v>
      </c>
    </row>
    <row r="6909" spans="1:8" x14ac:dyDescent="0.35">
      <c r="A6909" s="14">
        <v>93095</v>
      </c>
      <c r="B6909">
        <v>3696.887939453125</v>
      </c>
      <c r="C6909">
        <v>3.799835205078125</v>
      </c>
      <c r="D6909">
        <v>11.9468994140625</v>
      </c>
      <c r="E6909">
        <v>0.98628543630908294</v>
      </c>
      <c r="F6909">
        <v>4.1643176078796387</v>
      </c>
      <c r="G6909">
        <v>1.0404632091522219</v>
      </c>
      <c r="H6909" s="15">
        <v>-999</v>
      </c>
    </row>
    <row r="6910" spans="1:8" x14ac:dyDescent="0.35">
      <c r="A6910" s="14">
        <v>93096</v>
      </c>
      <c r="B6910">
        <v>2912.864990234375</v>
      </c>
      <c r="C6910">
        <v>8.572052001953125</v>
      </c>
      <c r="D6910">
        <v>11.59786987304688</v>
      </c>
      <c r="E6910">
        <v>0.95460568779442145</v>
      </c>
      <c r="F6910">
        <v>7.8915853500366211</v>
      </c>
      <c r="G6910">
        <v>0.177088588476181</v>
      </c>
      <c r="H6910" s="15">
        <v>-999</v>
      </c>
    </row>
    <row r="6911" spans="1:8" x14ac:dyDescent="0.35">
      <c r="A6911" s="14">
        <v>93097</v>
      </c>
      <c r="B6911">
        <v>2454.563720703125</v>
      </c>
      <c r="C6911">
        <v>8.072265625</v>
      </c>
      <c r="D6911">
        <v>11.4652099609375</v>
      </c>
      <c r="E6911">
        <v>0.90386418948880998</v>
      </c>
      <c r="F6911">
        <v>6.4315052032470703</v>
      </c>
      <c r="G6911">
        <v>0.11502080410718921</v>
      </c>
      <c r="H6911" s="15">
        <v>-999</v>
      </c>
    </row>
    <row r="6912" spans="1:8" x14ac:dyDescent="0.35">
      <c r="A6912" s="14">
        <v>93098</v>
      </c>
      <c r="B6912">
        <v>1003.089538574219</v>
      </c>
      <c r="C6912">
        <v>8.554107666015625</v>
      </c>
      <c r="D6912">
        <v>15.0218505859375</v>
      </c>
      <c r="E6912">
        <v>1.277401419653803</v>
      </c>
      <c r="F6912">
        <v>4.1023130416870117</v>
      </c>
      <c r="G6912">
        <v>4.9335665702819824</v>
      </c>
      <c r="H6912" s="15">
        <v>-999</v>
      </c>
    </row>
    <row r="6913" spans="1:8" x14ac:dyDescent="0.35">
      <c r="A6913" s="14">
        <v>93099</v>
      </c>
      <c r="B6913">
        <v>2495.70703125</v>
      </c>
      <c r="C6913">
        <v>11.65780639648438</v>
      </c>
      <c r="D6913">
        <v>16.06890869140625</v>
      </c>
      <c r="E6913">
        <v>1.4510372845670001</v>
      </c>
      <c r="F6913">
        <v>4.3033895492553711</v>
      </c>
      <c r="G6913">
        <v>0.60560500621795654</v>
      </c>
      <c r="H6913" s="15">
        <v>-999</v>
      </c>
    </row>
    <row r="6914" spans="1:8" x14ac:dyDescent="0.35">
      <c r="A6914" s="14">
        <v>93100</v>
      </c>
      <c r="B6914">
        <v>4315.193359375</v>
      </c>
      <c r="C6914">
        <v>8.92730712890625</v>
      </c>
      <c r="D6914">
        <v>19.359130859375</v>
      </c>
      <c r="E6914">
        <v>1.309639888326193</v>
      </c>
      <c r="F6914">
        <v>4.2235193252563477</v>
      </c>
      <c r="G6914">
        <v>5.2755963988602161E-3</v>
      </c>
      <c r="H6914" s="15">
        <v>-999</v>
      </c>
    </row>
    <row r="6915" spans="1:8" x14ac:dyDescent="0.35">
      <c r="A6915" s="14">
        <v>93101</v>
      </c>
      <c r="B6915">
        <v>4250.0478515625</v>
      </c>
      <c r="C6915">
        <v>9.926910400390625</v>
      </c>
      <c r="D6915">
        <v>19.227569580078121</v>
      </c>
      <c r="E6915">
        <v>1.274093746312569</v>
      </c>
      <c r="F6915">
        <v>2.5276823043823242</v>
      </c>
      <c r="G6915">
        <v>1.8605267396196721E-3</v>
      </c>
      <c r="H6915" s="15">
        <v>-999</v>
      </c>
    </row>
    <row r="6916" spans="1:8" x14ac:dyDescent="0.35">
      <c r="A6916" s="14">
        <v>93102</v>
      </c>
      <c r="B6916">
        <v>3293.4462890625</v>
      </c>
      <c r="C6916">
        <v>8.757232666015625</v>
      </c>
      <c r="D6916">
        <v>12.42205810546875</v>
      </c>
      <c r="E6916">
        <v>1.144307966125039</v>
      </c>
      <c r="F6916">
        <v>1.8155078887939451</v>
      </c>
      <c r="G6916">
        <v>0.15962667763233179</v>
      </c>
      <c r="H6916" s="15">
        <v>-999</v>
      </c>
    </row>
    <row r="6917" spans="1:8" x14ac:dyDescent="0.35">
      <c r="A6917" s="14">
        <v>93103</v>
      </c>
      <c r="B6917">
        <v>3008.867919921875</v>
      </c>
      <c r="C6917">
        <v>4.83819580078125</v>
      </c>
      <c r="D6917">
        <v>10.50619506835938</v>
      </c>
      <c r="E6917">
        <v>1.020459863324469</v>
      </c>
      <c r="F6917">
        <v>1.9720954895019529</v>
      </c>
      <c r="G6917">
        <v>0.429129958152771</v>
      </c>
      <c r="H6917" s="15">
        <v>-999</v>
      </c>
    </row>
    <row r="6918" spans="1:8" x14ac:dyDescent="0.35">
      <c r="A6918" s="14">
        <v>93104</v>
      </c>
      <c r="B6918">
        <v>1865.974243164062</v>
      </c>
      <c r="C6918">
        <v>4.394134521484375</v>
      </c>
      <c r="D6918">
        <v>8.958953857421875</v>
      </c>
      <c r="E6918">
        <v>0.9116977846122285</v>
      </c>
      <c r="F6918">
        <v>2.869232177734375</v>
      </c>
      <c r="G6918">
        <v>2.7783548831939702</v>
      </c>
      <c r="H6918" s="15">
        <v>-999</v>
      </c>
    </row>
    <row r="6919" spans="1:8" x14ac:dyDescent="0.35">
      <c r="A6919" s="14">
        <v>93105</v>
      </c>
      <c r="B6919">
        <v>2898.007080078125</v>
      </c>
      <c r="C6919">
        <v>7.323974609375</v>
      </c>
      <c r="D6919">
        <v>12.35137939453125</v>
      </c>
      <c r="E6919">
        <v>1.1108472560288369</v>
      </c>
      <c r="F6919">
        <v>3.7274842262268071</v>
      </c>
      <c r="G6919">
        <v>2.1466889381408691</v>
      </c>
      <c r="H6919" s="15">
        <v>-999</v>
      </c>
    </row>
    <row r="6920" spans="1:8" x14ac:dyDescent="0.35">
      <c r="A6920" s="14">
        <v>93106</v>
      </c>
      <c r="B6920">
        <v>2612.28173828125</v>
      </c>
      <c r="C6920">
        <v>7.807708740234375</v>
      </c>
      <c r="D6920">
        <v>12.32965087890625</v>
      </c>
      <c r="E6920">
        <v>1.1004737631274799</v>
      </c>
      <c r="F6920">
        <v>2.8657293319702148</v>
      </c>
      <c r="G6920">
        <v>1.569327592849731</v>
      </c>
      <c r="H6920" s="15">
        <v>-999</v>
      </c>
    </row>
    <row r="6921" spans="1:8" x14ac:dyDescent="0.35">
      <c r="A6921" s="14">
        <v>93107</v>
      </c>
      <c r="B6921">
        <v>1305.956298828125</v>
      </c>
      <c r="C6921">
        <v>3.307586669921875</v>
      </c>
      <c r="D6921">
        <v>10.0343017578125</v>
      </c>
      <c r="E6921">
        <v>0.99762776979742751</v>
      </c>
      <c r="F6921">
        <v>1.776974678039551</v>
      </c>
      <c r="G6921">
        <v>1.2604097127914431</v>
      </c>
      <c r="H6921" s="15">
        <v>-999</v>
      </c>
    </row>
    <row r="6922" spans="1:8" x14ac:dyDescent="0.35">
      <c r="A6922" s="14">
        <v>93108</v>
      </c>
      <c r="B6922">
        <v>2523.136962890625</v>
      </c>
      <c r="C6922">
        <v>2.750152587890625</v>
      </c>
      <c r="D6922">
        <v>10.29852294921875</v>
      </c>
      <c r="E6922">
        <v>0.86917011937605337</v>
      </c>
      <c r="F6922">
        <v>5.0583009719848633</v>
      </c>
      <c r="G6922">
        <v>10.280728340148929</v>
      </c>
      <c r="H6922" s="15">
        <v>-999</v>
      </c>
    </row>
    <row r="6923" spans="1:8" x14ac:dyDescent="0.35">
      <c r="A6923" s="14">
        <v>93109</v>
      </c>
      <c r="B6923">
        <v>2926.57861328125</v>
      </c>
      <c r="C6923">
        <v>5.657318115234375</v>
      </c>
      <c r="D6923">
        <v>11.6881103515625</v>
      </c>
      <c r="E6923">
        <v>0.97670257667355131</v>
      </c>
      <c r="F6923">
        <v>6.3390240669250488</v>
      </c>
      <c r="G6923">
        <v>1.1364296674728389</v>
      </c>
      <c r="H6923" s="15">
        <v>-999</v>
      </c>
    </row>
    <row r="6924" spans="1:8" x14ac:dyDescent="0.35">
      <c r="A6924" s="14">
        <v>93110</v>
      </c>
      <c r="B6924">
        <v>2344.844482421875</v>
      </c>
      <c r="C6924">
        <v>6.39239501953125</v>
      </c>
      <c r="D6924">
        <v>11.4554443359375</v>
      </c>
      <c r="E6924">
        <v>1.0493770168161809</v>
      </c>
      <c r="F6924">
        <v>2.8103799819946289</v>
      </c>
      <c r="G6924">
        <v>0.24411413073539731</v>
      </c>
      <c r="H6924" s="15">
        <v>-999</v>
      </c>
    </row>
    <row r="6925" spans="1:8" x14ac:dyDescent="0.35">
      <c r="A6925" s="14">
        <v>93111</v>
      </c>
      <c r="B6925">
        <v>3748.31982421875</v>
      </c>
      <c r="C6925">
        <v>7.12933349609375</v>
      </c>
      <c r="D6925">
        <v>14.1878662109375</v>
      </c>
      <c r="E6925">
        <v>1.0341555111531029</v>
      </c>
      <c r="F6925">
        <v>4.4529705047607422</v>
      </c>
      <c r="G6925">
        <v>1.4225051738321779E-2</v>
      </c>
      <c r="H6925" s="15">
        <v>-999</v>
      </c>
    </row>
    <row r="6926" spans="1:8" x14ac:dyDescent="0.35">
      <c r="A6926" s="14">
        <v>93112</v>
      </c>
      <c r="B6926">
        <v>3845.464599609375</v>
      </c>
      <c r="C6926">
        <v>8.709991455078125</v>
      </c>
      <c r="D6926">
        <v>17.9293212890625</v>
      </c>
      <c r="E6926">
        <v>1.3561533189105059</v>
      </c>
      <c r="F6926">
        <v>5.7554125785827637</v>
      </c>
      <c r="G6926">
        <v>11.199100494384769</v>
      </c>
      <c r="H6926" s="15">
        <v>-999</v>
      </c>
    </row>
    <row r="6927" spans="1:8" x14ac:dyDescent="0.35">
      <c r="A6927" s="14">
        <v>93113</v>
      </c>
      <c r="B6927">
        <v>2300.2734375</v>
      </c>
      <c r="C6927">
        <v>9.5537109375</v>
      </c>
      <c r="D6927">
        <v>16.521240234375</v>
      </c>
      <c r="E6927">
        <v>1.335625313629591</v>
      </c>
      <c r="F6927">
        <v>5.9610424041748047</v>
      </c>
      <c r="G6927">
        <v>6.4828853607177734</v>
      </c>
      <c r="H6927" s="15">
        <v>-999</v>
      </c>
    </row>
    <row r="6928" spans="1:8" x14ac:dyDescent="0.35">
      <c r="A6928" s="14">
        <v>93114</v>
      </c>
      <c r="B6928">
        <v>1833.972412109375</v>
      </c>
      <c r="C6928">
        <v>5.728179931640625</v>
      </c>
      <c r="D6928">
        <v>12.15567016601562</v>
      </c>
      <c r="E6928">
        <v>1.0814388930463159</v>
      </c>
      <c r="F6928">
        <v>5.7830867767333984</v>
      </c>
      <c r="G6928">
        <v>4.6166191101074219</v>
      </c>
      <c r="H6928" s="15">
        <v>-999</v>
      </c>
    </row>
    <row r="6929" spans="1:8" x14ac:dyDescent="0.35">
      <c r="A6929" s="14">
        <v>93115</v>
      </c>
      <c r="B6929">
        <v>3294.590576171875</v>
      </c>
      <c r="C6929">
        <v>1.6693115234375</v>
      </c>
      <c r="D6929">
        <v>7.058319091796875</v>
      </c>
      <c r="E6929">
        <v>0.75855161568169249</v>
      </c>
      <c r="F6929">
        <v>3.2836451530456539</v>
      </c>
      <c r="G6929">
        <v>2.7727853739634162E-4</v>
      </c>
      <c r="H6929" s="15">
        <v>-999</v>
      </c>
    </row>
    <row r="6930" spans="1:8" x14ac:dyDescent="0.35">
      <c r="A6930" s="14">
        <v>93116</v>
      </c>
      <c r="B6930">
        <v>2738.00048828125</v>
      </c>
      <c r="C6930">
        <v>3.789459228515625</v>
      </c>
      <c r="D6930">
        <v>9.81793212890625</v>
      </c>
      <c r="E6930">
        <v>0.81246043503262944</v>
      </c>
      <c r="F6930">
        <v>5.1879148483276367</v>
      </c>
      <c r="G6930">
        <v>1.1904394626617429</v>
      </c>
      <c r="H6930" s="15">
        <v>-999</v>
      </c>
    </row>
    <row r="6931" spans="1:8" x14ac:dyDescent="0.35">
      <c r="A6931" s="14">
        <v>93117</v>
      </c>
      <c r="B6931">
        <v>1008.803344726562</v>
      </c>
      <c r="C6931">
        <v>3.009979248046875</v>
      </c>
      <c r="D6931">
        <v>6.4700927734375</v>
      </c>
      <c r="E6931">
        <v>0.83409657047455255</v>
      </c>
      <c r="F6931">
        <v>2.2075014114379878</v>
      </c>
      <c r="G6931">
        <v>2.0635490417480469</v>
      </c>
      <c r="H6931" s="15">
        <v>-999</v>
      </c>
    </row>
    <row r="6932" spans="1:8" x14ac:dyDescent="0.35">
      <c r="A6932" s="14">
        <v>93118</v>
      </c>
      <c r="B6932">
        <v>1303.670288085938</v>
      </c>
      <c r="C6932">
        <v>6.51898193359375</v>
      </c>
      <c r="D6932">
        <v>9.016571044921875</v>
      </c>
      <c r="E6932">
        <v>0.99035017332483888</v>
      </c>
      <c r="F6932">
        <v>2.3588342666625981</v>
      </c>
      <c r="G6932">
        <v>3.2433967590332031</v>
      </c>
      <c r="H6932" s="15">
        <v>-999</v>
      </c>
    </row>
    <row r="6933" spans="1:8" x14ac:dyDescent="0.35">
      <c r="A6933" s="14">
        <v>93119</v>
      </c>
      <c r="B6933">
        <v>1400.814819335938</v>
      </c>
      <c r="C6933">
        <v>4.97613525390625</v>
      </c>
      <c r="D6933">
        <v>9.48956298828125</v>
      </c>
      <c r="E6933">
        <v>0.97563554863406465</v>
      </c>
      <c r="F6933">
        <v>4.3107457160949707</v>
      </c>
      <c r="G6933">
        <v>2.8732039928436279</v>
      </c>
      <c r="H6933" s="15">
        <v>-999</v>
      </c>
    </row>
    <row r="6934" spans="1:8" x14ac:dyDescent="0.35">
      <c r="A6934" s="14">
        <v>93120</v>
      </c>
      <c r="B6934">
        <v>3167.730224609375</v>
      </c>
      <c r="C6934">
        <v>0.749053955078125</v>
      </c>
      <c r="D6934">
        <v>5.85357666015625</v>
      </c>
      <c r="E6934">
        <v>0.67287730195313289</v>
      </c>
      <c r="F6934">
        <v>4.3944692611694336</v>
      </c>
      <c r="G6934">
        <v>0.4659423828125</v>
      </c>
      <c r="H6934" s="15">
        <v>-999</v>
      </c>
    </row>
    <row r="6935" spans="1:8" x14ac:dyDescent="0.35">
      <c r="A6935" s="14">
        <v>93121</v>
      </c>
      <c r="B6935">
        <v>3966.611083984375</v>
      </c>
      <c r="C6935">
        <v>-1.608245849609375</v>
      </c>
      <c r="D6935">
        <v>5.444732666015625</v>
      </c>
      <c r="E6935">
        <v>0.63059054796807434</v>
      </c>
      <c r="F6935">
        <v>2.2376279830932622</v>
      </c>
      <c r="G6935">
        <v>4.1015362739562988</v>
      </c>
      <c r="H6935" s="15">
        <v>-999</v>
      </c>
    </row>
    <row r="6936" spans="1:8" x14ac:dyDescent="0.35">
      <c r="A6936" s="14">
        <v>93122</v>
      </c>
      <c r="B6936">
        <v>2858.00537109375</v>
      </c>
      <c r="C6936">
        <v>4.79754638671875</v>
      </c>
      <c r="D6936">
        <v>15.04574584960938</v>
      </c>
      <c r="E6936">
        <v>1.279217392149619</v>
      </c>
      <c r="F6936">
        <v>6.0254993438720703</v>
      </c>
      <c r="G6936">
        <v>15.49058628082275</v>
      </c>
      <c r="H6936" s="15">
        <v>-999</v>
      </c>
    </row>
    <row r="6937" spans="1:8" x14ac:dyDescent="0.35">
      <c r="A6937" s="14">
        <v>93123</v>
      </c>
      <c r="B6937">
        <v>2893.43505859375</v>
      </c>
      <c r="C6937">
        <v>10.5089111328125</v>
      </c>
      <c r="D6937">
        <v>13.54742431640625</v>
      </c>
      <c r="E6937">
        <v>1.135937187137944</v>
      </c>
      <c r="F6937">
        <v>8.9344491958618164</v>
      </c>
      <c r="G6937">
        <v>3.080538272857666</v>
      </c>
      <c r="H6937" s="15">
        <v>-999</v>
      </c>
    </row>
    <row r="6938" spans="1:8" x14ac:dyDescent="0.35">
      <c r="A6938" s="14">
        <v>93124</v>
      </c>
      <c r="B6938">
        <v>1921.975463867188</v>
      </c>
      <c r="C6938">
        <v>6.936614990234375</v>
      </c>
      <c r="D6938">
        <v>12.158935546875</v>
      </c>
      <c r="E6938">
        <v>1.023155318848157</v>
      </c>
      <c r="F6938">
        <v>4.1278853416442871</v>
      </c>
      <c r="G6938">
        <v>1.093203186988831</v>
      </c>
      <c r="H6938" s="15">
        <v>-999</v>
      </c>
    </row>
    <row r="6939" spans="1:8" x14ac:dyDescent="0.35">
      <c r="A6939" s="14">
        <v>93125</v>
      </c>
      <c r="B6939">
        <v>1964.26318359375</v>
      </c>
      <c r="C6939">
        <v>4.19097900390625</v>
      </c>
      <c r="D6939">
        <v>11.62722778320312</v>
      </c>
      <c r="E6939">
        <v>1.0369655712403689</v>
      </c>
      <c r="F6939">
        <v>2.642582893371582</v>
      </c>
      <c r="G6939">
        <v>0.23908759653568271</v>
      </c>
      <c r="H6939" s="15">
        <v>-999</v>
      </c>
    </row>
    <row r="6940" spans="1:8" x14ac:dyDescent="0.35">
      <c r="A6940" s="14">
        <v>93126</v>
      </c>
      <c r="B6940">
        <v>1221.380859375</v>
      </c>
      <c r="C6940">
        <v>8.238555908203125</v>
      </c>
      <c r="D6940">
        <v>16.725677490234379</v>
      </c>
      <c r="E6940">
        <v>1.3467947358203001</v>
      </c>
      <c r="F6940">
        <v>5.9631443023681641</v>
      </c>
      <c r="G6940">
        <v>2.6289219036698341E-2</v>
      </c>
      <c r="H6940" s="15">
        <v>-999</v>
      </c>
    </row>
    <row r="6941" spans="1:8" x14ac:dyDescent="0.35">
      <c r="A6941" s="14">
        <v>93127</v>
      </c>
      <c r="B6941">
        <v>3911.751708984375</v>
      </c>
      <c r="C6941">
        <v>9.497039794921875</v>
      </c>
      <c r="D6941">
        <v>16.723480224609379</v>
      </c>
      <c r="E6941">
        <v>1.339477172203686</v>
      </c>
      <c r="F6941">
        <v>3.6542701721191411</v>
      </c>
      <c r="G6941">
        <v>0</v>
      </c>
      <c r="H6941" s="15">
        <v>-999</v>
      </c>
    </row>
    <row r="6942" spans="1:8" x14ac:dyDescent="0.35">
      <c r="A6942" s="14">
        <v>93128</v>
      </c>
      <c r="B6942">
        <v>3838.6064453125</v>
      </c>
      <c r="C6942">
        <v>9.75592041015625</v>
      </c>
      <c r="D6942">
        <v>16.8985595703125</v>
      </c>
      <c r="E6942">
        <v>1.163045323162144</v>
      </c>
      <c r="F6942">
        <v>4.4382576942443848</v>
      </c>
      <c r="G6942">
        <v>0</v>
      </c>
      <c r="H6942" s="15">
        <v>-999</v>
      </c>
    </row>
    <row r="6943" spans="1:8" x14ac:dyDescent="0.35">
      <c r="A6943" s="14">
        <v>93129</v>
      </c>
      <c r="B6943">
        <v>3742.603515625</v>
      </c>
      <c r="C6943">
        <v>6.950775146484375</v>
      </c>
      <c r="D6943">
        <v>15.900390625</v>
      </c>
      <c r="E6943">
        <v>1.081944908733828</v>
      </c>
      <c r="F6943">
        <v>3.473511695861816</v>
      </c>
      <c r="G6943">
        <v>0</v>
      </c>
      <c r="H6943" s="15">
        <v>-999</v>
      </c>
    </row>
    <row r="6944" spans="1:8" x14ac:dyDescent="0.35">
      <c r="A6944" s="14">
        <v>93130</v>
      </c>
      <c r="B6944">
        <v>1328.81396484375</v>
      </c>
      <c r="C6944">
        <v>10.60433959960938</v>
      </c>
      <c r="D6944">
        <v>14.05194091796875</v>
      </c>
      <c r="E6944">
        <v>1.3647021036586331</v>
      </c>
      <c r="F6944">
        <v>5.6615300178527832</v>
      </c>
      <c r="G6944">
        <v>4.6469082832336426</v>
      </c>
      <c r="H6944" s="15">
        <v>-999</v>
      </c>
    </row>
    <row r="6945" spans="1:8" x14ac:dyDescent="0.35">
      <c r="A6945" s="14">
        <v>93131</v>
      </c>
      <c r="B6945">
        <v>1067.090698242188</v>
      </c>
      <c r="C6945">
        <v>8.662750244140625</v>
      </c>
      <c r="D6945">
        <v>13.57351684570312</v>
      </c>
      <c r="E6945">
        <v>1.267899328360053</v>
      </c>
      <c r="F6945">
        <v>5.8363332748413086</v>
      </c>
      <c r="G6945">
        <v>19.565351486206051</v>
      </c>
      <c r="H6945" s="15">
        <v>-999</v>
      </c>
    </row>
    <row r="6946" spans="1:8" x14ac:dyDescent="0.35">
      <c r="A6946" s="14">
        <v>93132</v>
      </c>
      <c r="B6946">
        <v>2339.130859375</v>
      </c>
      <c r="C6946">
        <v>8.1336669921875</v>
      </c>
      <c r="D6946">
        <v>10.90524291992188</v>
      </c>
      <c r="E6946">
        <v>0.98520424045900723</v>
      </c>
      <c r="F6946">
        <v>5.7126750946044922</v>
      </c>
      <c r="G6946">
        <v>0.36427748203277588</v>
      </c>
      <c r="H6946" s="15">
        <v>-999</v>
      </c>
    </row>
    <row r="6947" spans="1:8" x14ac:dyDescent="0.35">
      <c r="A6947" s="14">
        <v>93133</v>
      </c>
      <c r="B6947">
        <v>695.65081787109375</v>
      </c>
      <c r="C6947">
        <v>3.71575927734375</v>
      </c>
      <c r="D6947">
        <v>7.36822509765625</v>
      </c>
      <c r="E6947">
        <v>0.93870131318136041</v>
      </c>
      <c r="F6947">
        <v>3.8175134658813481</v>
      </c>
      <c r="G6947">
        <v>9.4903984069824219</v>
      </c>
      <c r="H6947" s="15">
        <v>-999</v>
      </c>
    </row>
    <row r="6948" spans="1:8" x14ac:dyDescent="0.35">
      <c r="A6948" s="14">
        <v>93134</v>
      </c>
      <c r="B6948">
        <v>2047.694213867188</v>
      </c>
      <c r="C6948">
        <v>2.02642822265625</v>
      </c>
      <c r="D6948">
        <v>5.5665283203125</v>
      </c>
      <c r="E6948">
        <v>0.75599210669213734</v>
      </c>
      <c r="F6948">
        <v>3.3876867294311519</v>
      </c>
      <c r="G6948">
        <v>2.3166458606719971</v>
      </c>
      <c r="H6948" s="15">
        <v>-999</v>
      </c>
    </row>
    <row r="6949" spans="1:8" x14ac:dyDescent="0.35">
      <c r="A6949" s="14">
        <v>93135</v>
      </c>
      <c r="B6949">
        <v>2174.5546875</v>
      </c>
      <c r="C6949">
        <v>2.638671875</v>
      </c>
      <c r="D6949">
        <v>5.438232421875</v>
      </c>
      <c r="E6949">
        <v>0.76170479596196061</v>
      </c>
      <c r="F6949">
        <v>3.5645914077758789</v>
      </c>
      <c r="G6949">
        <v>0.72454249858856201</v>
      </c>
      <c r="H6949" s="15">
        <v>-999</v>
      </c>
    </row>
    <row r="6950" spans="1:8" x14ac:dyDescent="0.35">
      <c r="A6950" s="14">
        <v>93136</v>
      </c>
      <c r="B6950">
        <v>3048.866943359375</v>
      </c>
      <c r="C6950">
        <v>-0.278900146484375</v>
      </c>
      <c r="D6950">
        <v>9.1329345703125</v>
      </c>
      <c r="E6950">
        <v>0.65679674322610149</v>
      </c>
      <c r="F6950">
        <v>4.9276366233825684</v>
      </c>
      <c r="G6950">
        <v>4.1722550392150879</v>
      </c>
      <c r="H6950" s="15">
        <v>-999</v>
      </c>
    </row>
    <row r="6951" spans="1:8" x14ac:dyDescent="0.35">
      <c r="A6951" s="14">
        <v>93137</v>
      </c>
      <c r="B6951">
        <v>1689.968017578125</v>
      </c>
      <c r="C6951">
        <v>10.05352783203125</v>
      </c>
      <c r="D6951">
        <v>11.98062133789062</v>
      </c>
      <c r="E6951">
        <v>1.1308985210974589</v>
      </c>
      <c r="F6951">
        <v>4.9808831214904794</v>
      </c>
      <c r="G6951">
        <v>0.95258951187133789</v>
      </c>
      <c r="H6951" s="15">
        <v>-999</v>
      </c>
    </row>
    <row r="6952" spans="1:8" x14ac:dyDescent="0.35">
      <c r="A6952" s="14">
        <v>93138</v>
      </c>
      <c r="B6952">
        <v>1564.249267578125</v>
      </c>
      <c r="C6952">
        <v>9.327911376953125</v>
      </c>
      <c r="D6952">
        <v>14.9044189453125</v>
      </c>
      <c r="E6952">
        <v>1.0808258001532409</v>
      </c>
      <c r="F6952">
        <v>5.1010384559631348</v>
      </c>
      <c r="G6952">
        <v>0.93093764781951904</v>
      </c>
      <c r="H6952" s="15">
        <v>-999</v>
      </c>
    </row>
    <row r="6953" spans="1:8" x14ac:dyDescent="0.35">
      <c r="A6953" s="14">
        <v>93139</v>
      </c>
      <c r="B6953">
        <v>1341.385864257812</v>
      </c>
      <c r="C6953">
        <v>7.19830322265625</v>
      </c>
      <c r="D6953">
        <v>11.83816528320312</v>
      </c>
      <c r="E6953">
        <v>1.081970502365005</v>
      </c>
      <c r="F6953">
        <v>4.7973222732543954</v>
      </c>
      <c r="G6953">
        <v>0.64972966909408569</v>
      </c>
      <c r="H6953" s="15">
        <v>-999</v>
      </c>
    </row>
    <row r="6954" spans="1:8" x14ac:dyDescent="0.35">
      <c r="A6954" s="14">
        <v>93140</v>
      </c>
      <c r="B6954">
        <v>2317.41748046875</v>
      </c>
      <c r="C6954">
        <v>3.919830322265625</v>
      </c>
      <c r="D6954">
        <v>11.1368408203125</v>
      </c>
      <c r="E6954">
        <v>1.0355034191115959</v>
      </c>
      <c r="F6954">
        <v>4.3871126174926758</v>
      </c>
      <c r="G6954">
        <v>1.480292797088623</v>
      </c>
      <c r="H6954" s="15">
        <v>-999</v>
      </c>
    </row>
    <row r="6955" spans="1:8" x14ac:dyDescent="0.35">
      <c r="A6955" s="14">
        <v>93141</v>
      </c>
      <c r="B6955">
        <v>3418.0234375</v>
      </c>
      <c r="C6955">
        <v>3.8555908203125</v>
      </c>
      <c r="D6955">
        <v>8.754547119140625</v>
      </c>
      <c r="E6955">
        <v>0.75741464196861896</v>
      </c>
      <c r="F6955">
        <v>7.1317691802978516</v>
      </c>
      <c r="G6955">
        <v>0.20587198436260221</v>
      </c>
      <c r="H6955" s="15">
        <v>-999</v>
      </c>
    </row>
    <row r="6956" spans="1:8" x14ac:dyDescent="0.35">
      <c r="A6956" s="14">
        <v>93142</v>
      </c>
      <c r="B6956">
        <v>2629.425537109375</v>
      </c>
      <c r="C6956">
        <v>0.205780029296875</v>
      </c>
      <c r="D6956">
        <v>7.6085205078125</v>
      </c>
      <c r="E6956">
        <v>0.71041949967542162</v>
      </c>
      <c r="F6956">
        <v>3.1981701850891109</v>
      </c>
      <c r="G6956">
        <v>9.8400749266147614E-2</v>
      </c>
      <c r="H6956" s="15">
        <v>-999</v>
      </c>
    </row>
    <row r="6957" spans="1:8" x14ac:dyDescent="0.35">
      <c r="A6957" s="14">
        <v>93143</v>
      </c>
      <c r="B6957">
        <v>1427.102905273438</v>
      </c>
      <c r="C6957">
        <v>4.520721435546875</v>
      </c>
      <c r="D6957">
        <v>11.27276611328125</v>
      </c>
      <c r="E6957">
        <v>1.0389050470667369</v>
      </c>
      <c r="F6957">
        <v>3.2538690567016602</v>
      </c>
      <c r="G6957">
        <v>3.8154761791229248</v>
      </c>
      <c r="H6957" s="15">
        <v>-999</v>
      </c>
    </row>
    <row r="6958" spans="1:8" x14ac:dyDescent="0.35">
      <c r="A6958" s="14">
        <v>93144</v>
      </c>
      <c r="B6958">
        <v>3709.4599609375</v>
      </c>
      <c r="C6958">
        <v>5.617645263671875</v>
      </c>
      <c r="D6958">
        <v>10.63558959960938</v>
      </c>
      <c r="E6958">
        <v>0.93901843604547652</v>
      </c>
      <c r="F6958">
        <v>4.6274232864379883</v>
      </c>
      <c r="G6958">
        <v>2.6893706321716309</v>
      </c>
      <c r="H6958" s="15">
        <v>-999</v>
      </c>
    </row>
    <row r="6959" spans="1:8" x14ac:dyDescent="0.35">
      <c r="A6959" s="14">
        <v>93145</v>
      </c>
      <c r="B6959">
        <v>2501.4208984375</v>
      </c>
      <c r="C6959">
        <v>1.219573974609375</v>
      </c>
      <c r="D6959">
        <v>9.381927490234375</v>
      </c>
      <c r="E6959">
        <v>0.91529980241102793</v>
      </c>
      <c r="F6959">
        <v>3.2016735076904301</v>
      </c>
      <c r="G6959">
        <v>6.6331138610839844</v>
      </c>
      <c r="H6959" s="15">
        <v>-999</v>
      </c>
    </row>
    <row r="6960" spans="1:8" x14ac:dyDescent="0.35">
      <c r="A6960" s="14">
        <v>93146</v>
      </c>
      <c r="B6960">
        <v>1699.112182617188</v>
      </c>
      <c r="C6960">
        <v>1.744873046875</v>
      </c>
      <c r="D6960">
        <v>6.34722900390625</v>
      </c>
      <c r="E6960">
        <v>0.77395432384024976</v>
      </c>
      <c r="F6960">
        <v>2.6856708526611328</v>
      </c>
      <c r="G6960">
        <v>0.14221616089344019</v>
      </c>
      <c r="H6960" s="15">
        <v>-999</v>
      </c>
    </row>
    <row r="6961" spans="1:8" x14ac:dyDescent="0.35">
      <c r="A6961" s="14">
        <v>93147</v>
      </c>
      <c r="B6961">
        <v>1553.96337890625</v>
      </c>
      <c r="C6961">
        <v>4.331756591796875</v>
      </c>
      <c r="D6961">
        <v>8.037994384765625</v>
      </c>
      <c r="E6961">
        <v>0.86417877282300426</v>
      </c>
      <c r="F6961">
        <v>3.5229048728942871</v>
      </c>
      <c r="G6961">
        <v>3.216941118240356</v>
      </c>
      <c r="H6961" s="15">
        <v>-999</v>
      </c>
    </row>
    <row r="6962" spans="1:8" x14ac:dyDescent="0.35">
      <c r="A6962" s="14">
        <v>93148</v>
      </c>
      <c r="B6962">
        <v>1382.529174804688</v>
      </c>
      <c r="C6962">
        <v>4.396942138671875</v>
      </c>
      <c r="D6962">
        <v>11.42172241210938</v>
      </c>
      <c r="E6962">
        <v>0.91084661504626885</v>
      </c>
      <c r="F6962">
        <v>5.841588020324707</v>
      </c>
      <c r="G6962">
        <v>8.5546102523803711</v>
      </c>
      <c r="H6962" s="15">
        <v>-999</v>
      </c>
    </row>
    <row r="6963" spans="1:8" x14ac:dyDescent="0.35">
      <c r="A6963" s="14">
        <v>93149</v>
      </c>
      <c r="B6963">
        <v>2395.132080078125</v>
      </c>
      <c r="C6963">
        <v>9.113433837890625</v>
      </c>
      <c r="D6963">
        <v>13.48220825195312</v>
      </c>
      <c r="E6963">
        <v>1.12827689138343</v>
      </c>
      <c r="F6963">
        <v>7.186767578125</v>
      </c>
      <c r="G6963">
        <v>1.088297963142395</v>
      </c>
      <c r="H6963" s="15">
        <v>-999</v>
      </c>
    </row>
    <row r="6964" spans="1:8" x14ac:dyDescent="0.35">
      <c r="A6964" s="14">
        <v>93150</v>
      </c>
      <c r="B6964">
        <v>2789.432373046875</v>
      </c>
      <c r="C6964">
        <v>6.674896240234375</v>
      </c>
      <c r="D6964">
        <v>9.024200439453125</v>
      </c>
      <c r="E6964">
        <v>0.88345919470455048</v>
      </c>
      <c r="F6964">
        <v>7.5020437240600586</v>
      </c>
      <c r="G6964">
        <v>0.34331879019737238</v>
      </c>
      <c r="H6964" s="15">
        <v>-999</v>
      </c>
    </row>
    <row r="6965" spans="1:8" x14ac:dyDescent="0.35">
      <c r="A6965" s="14">
        <v>93151</v>
      </c>
      <c r="B6965">
        <v>2172.268798828125</v>
      </c>
      <c r="C6965">
        <v>1.6541748046875</v>
      </c>
      <c r="D6965">
        <v>7.276885986328125</v>
      </c>
      <c r="E6965">
        <v>0.76228376606993964</v>
      </c>
      <c r="F6965">
        <v>4.5216307640075684</v>
      </c>
      <c r="G6965">
        <v>1.0723322629928591</v>
      </c>
      <c r="H6965" s="15">
        <v>-999</v>
      </c>
    </row>
    <row r="6966" spans="1:8" x14ac:dyDescent="0.35">
      <c r="A6966" s="14">
        <v>93152</v>
      </c>
      <c r="B6966">
        <v>2014.550659179688</v>
      </c>
      <c r="C6966">
        <v>-0.50848388671875</v>
      </c>
      <c r="D6966">
        <v>5.000030517578125</v>
      </c>
      <c r="E6966">
        <v>0.63759853868343208</v>
      </c>
      <c r="F6966">
        <v>4.051518440246582</v>
      </c>
      <c r="G6966">
        <v>6.2208957672119141</v>
      </c>
      <c r="H6966" s="15">
        <v>-999</v>
      </c>
    </row>
    <row r="6967" spans="1:8" x14ac:dyDescent="0.35">
      <c r="A6967" s="14">
        <v>93153</v>
      </c>
      <c r="B6967">
        <v>4552.91748046875</v>
      </c>
      <c r="C6967">
        <v>-2.459503173828125</v>
      </c>
      <c r="D6967">
        <v>4.025787353515625</v>
      </c>
      <c r="E6967">
        <v>0.57571920664309351</v>
      </c>
      <c r="F6967">
        <v>1.796941757202148</v>
      </c>
      <c r="G6967">
        <v>4.7558967024087913E-2</v>
      </c>
      <c r="H6967" s="15">
        <v>-999</v>
      </c>
    </row>
    <row r="6968" spans="1:8" x14ac:dyDescent="0.35">
      <c r="A6968" s="14">
        <v>93154</v>
      </c>
      <c r="B6968">
        <v>1673.968383789062</v>
      </c>
      <c r="C6968">
        <v>-0.44708251953125</v>
      </c>
      <c r="D6968">
        <v>3.17987060546875</v>
      </c>
      <c r="E6968">
        <v>0.64029521247486187</v>
      </c>
      <c r="F6968">
        <v>3.3218288421630859</v>
      </c>
      <c r="G6968">
        <v>1.1657618284225459</v>
      </c>
      <c r="H6968" s="15">
        <v>-999</v>
      </c>
    </row>
    <row r="6969" spans="1:8" x14ac:dyDescent="0.35">
      <c r="A6969" s="14">
        <v>93155</v>
      </c>
      <c r="B6969">
        <v>4482.0556640625</v>
      </c>
      <c r="C6969">
        <v>-5.868377685546875</v>
      </c>
      <c r="D6969">
        <v>3.1961669921875</v>
      </c>
      <c r="E6969">
        <v>0.48326399308978252</v>
      </c>
      <c r="F6969">
        <v>2.096104621887207</v>
      </c>
      <c r="G6969">
        <v>4.7529689036309719E-3</v>
      </c>
      <c r="H6969" s="15">
        <v>-999</v>
      </c>
    </row>
    <row r="6970" spans="1:8" x14ac:dyDescent="0.35">
      <c r="A6970" s="14">
        <v>93156</v>
      </c>
      <c r="B6970">
        <v>4710.63525390625</v>
      </c>
      <c r="C6970">
        <v>-4.3453369140625</v>
      </c>
      <c r="D6970">
        <v>1.486907958984375</v>
      </c>
      <c r="E6970">
        <v>0.4679039610720922</v>
      </c>
      <c r="F6970">
        <v>1.8249664306640621</v>
      </c>
      <c r="G6970">
        <v>1.0832954198122019E-2</v>
      </c>
      <c r="H6970" s="15">
        <v>-999</v>
      </c>
    </row>
    <row r="6971" spans="1:8" x14ac:dyDescent="0.35">
      <c r="A6971" s="14">
        <v>93157</v>
      </c>
      <c r="B6971">
        <v>5575.80615234375</v>
      </c>
      <c r="C6971">
        <v>-5.328887939453125</v>
      </c>
      <c r="D6971">
        <v>1.166168212890625</v>
      </c>
      <c r="E6971">
        <v>0.44730857819858771</v>
      </c>
      <c r="F6971">
        <v>2.5756750106811519</v>
      </c>
      <c r="G6971">
        <v>1.2744039995595811E-3</v>
      </c>
      <c r="H6971" s="15">
        <v>-999</v>
      </c>
    </row>
    <row r="6972" spans="1:8" x14ac:dyDescent="0.35">
      <c r="A6972" s="14">
        <v>93158</v>
      </c>
      <c r="B6972">
        <v>1451.102416992188</v>
      </c>
      <c r="C6972">
        <v>-4.68927001953125</v>
      </c>
      <c r="D6972">
        <v>1.570648193359375</v>
      </c>
      <c r="E6972">
        <v>0.53558654363323588</v>
      </c>
      <c r="F6972">
        <v>1.8288202285766599</v>
      </c>
      <c r="G6972">
        <v>0.1180441752076149</v>
      </c>
      <c r="H6972" s="15">
        <v>-999</v>
      </c>
    </row>
    <row r="6973" spans="1:8" x14ac:dyDescent="0.35">
      <c r="A6973" s="14">
        <v>93159</v>
      </c>
      <c r="B6973">
        <v>4428.34033203125</v>
      </c>
      <c r="C6973">
        <v>7.7301025390625E-2</v>
      </c>
      <c r="D6973">
        <v>3.546295166015625</v>
      </c>
      <c r="E6973">
        <v>0.60446460293553461</v>
      </c>
      <c r="F6973">
        <v>2.937191486358643</v>
      </c>
      <c r="G6973">
        <v>0.30822286009788508</v>
      </c>
      <c r="H6973" s="15">
        <v>-999</v>
      </c>
    </row>
    <row r="6974" spans="1:8" x14ac:dyDescent="0.35">
      <c r="A6974" s="14">
        <v>93160</v>
      </c>
      <c r="B6974">
        <v>4066.04443359375</v>
      </c>
      <c r="C6974">
        <v>2.136962890625</v>
      </c>
      <c r="D6974">
        <v>6.06561279296875</v>
      </c>
      <c r="E6974">
        <v>0.73286186521043495</v>
      </c>
      <c r="F6974">
        <v>4.2865743637084961</v>
      </c>
      <c r="G6974">
        <v>2.7854664325714111</v>
      </c>
      <c r="H6974" s="15">
        <v>-999</v>
      </c>
    </row>
    <row r="6975" spans="1:8" x14ac:dyDescent="0.35">
      <c r="A6975" s="14">
        <v>93161</v>
      </c>
      <c r="B6975">
        <v>5303.796875</v>
      </c>
      <c r="C6975">
        <v>-1.840667724609375</v>
      </c>
      <c r="D6975">
        <v>6.3994140625</v>
      </c>
      <c r="E6975">
        <v>0.68887329010476717</v>
      </c>
      <c r="F6975">
        <v>3.0261697769165039</v>
      </c>
      <c r="G6975">
        <v>4.0349559783935547</v>
      </c>
      <c r="H6975" s="15">
        <v>-999</v>
      </c>
    </row>
    <row r="6976" spans="1:8" x14ac:dyDescent="0.35">
      <c r="A6976" s="14">
        <v>93162</v>
      </c>
      <c r="B6976">
        <v>1731.111328125</v>
      </c>
      <c r="C6976">
        <v>-2.991424560546875</v>
      </c>
      <c r="D6976">
        <v>4.6988525390625</v>
      </c>
      <c r="E6976">
        <v>0.66222985559561864</v>
      </c>
      <c r="F6976">
        <v>1.752102851867676</v>
      </c>
      <c r="G6976">
        <v>2.1980681419372559</v>
      </c>
      <c r="H6976" s="15">
        <v>-999</v>
      </c>
    </row>
    <row r="6977" spans="1:8" x14ac:dyDescent="0.35">
      <c r="A6977" s="14">
        <v>93163</v>
      </c>
      <c r="B6977">
        <v>2288.84326171875</v>
      </c>
      <c r="C6977">
        <v>-2.5587158203125</v>
      </c>
      <c r="D6977">
        <v>1.521697998046875</v>
      </c>
      <c r="E6977">
        <v>0.56485635502061815</v>
      </c>
      <c r="F6977">
        <v>2.8324499130249019</v>
      </c>
      <c r="G6977">
        <v>3.3876378089189529E-2</v>
      </c>
      <c r="H6977" s="15">
        <v>-999</v>
      </c>
    </row>
    <row r="6978" spans="1:8" x14ac:dyDescent="0.35">
      <c r="A6978" s="14">
        <v>93164</v>
      </c>
      <c r="B6978">
        <v>6406.68896484375</v>
      </c>
      <c r="C6978">
        <v>-3.104827880859375</v>
      </c>
      <c r="D6978">
        <v>1.470611572265625</v>
      </c>
      <c r="E6978">
        <v>0.46890075730753888</v>
      </c>
      <c r="F6978">
        <v>3.9593877792358398</v>
      </c>
      <c r="G6978">
        <v>6.3650927040725946E-4</v>
      </c>
      <c r="H6978" s="15">
        <v>-999</v>
      </c>
    </row>
    <row r="6979" spans="1:8" x14ac:dyDescent="0.35">
      <c r="A6979" s="14">
        <v>93165</v>
      </c>
      <c r="B6979">
        <v>3478.5966796875</v>
      </c>
      <c r="C6979">
        <v>-4.190399169921875</v>
      </c>
      <c r="D6979">
        <v>1.675018310546875</v>
      </c>
      <c r="E6979">
        <v>0.45404239957948628</v>
      </c>
      <c r="F6979">
        <v>1.78117847442627</v>
      </c>
      <c r="G6979">
        <v>0</v>
      </c>
      <c r="H6979" s="15">
        <v>-999</v>
      </c>
    </row>
    <row r="6980" spans="1:8" x14ac:dyDescent="0.35">
      <c r="A6980" s="14">
        <v>93166</v>
      </c>
      <c r="B6980">
        <v>6765.556640625</v>
      </c>
      <c r="C6980">
        <v>-6.553375244140625</v>
      </c>
      <c r="D6980">
        <v>0.4637451171875</v>
      </c>
      <c r="E6980">
        <v>0.41717177129219313</v>
      </c>
      <c r="F6980">
        <v>2.064576148986816</v>
      </c>
      <c r="G6980">
        <v>0</v>
      </c>
      <c r="H6980" s="15">
        <v>-999</v>
      </c>
    </row>
    <row r="6981" spans="1:8" x14ac:dyDescent="0.35">
      <c r="A6981" s="14">
        <v>93167</v>
      </c>
      <c r="B6981">
        <v>4762.064453125</v>
      </c>
      <c r="C6981">
        <v>-5.391265869140625</v>
      </c>
      <c r="D6981">
        <v>1.661956787109375</v>
      </c>
      <c r="E6981">
        <v>0.47748145874901032</v>
      </c>
      <c r="F6981">
        <v>2.5973939895629878</v>
      </c>
      <c r="G6981">
        <v>4.4137734919786453E-2</v>
      </c>
      <c r="H6981" s="15">
        <v>-999</v>
      </c>
    </row>
    <row r="6982" spans="1:8" x14ac:dyDescent="0.35">
      <c r="A6982" s="14">
        <v>93168</v>
      </c>
      <c r="B6982">
        <v>2763.144287109375</v>
      </c>
      <c r="C6982">
        <v>-3.233306884765625</v>
      </c>
      <c r="D6982">
        <v>3.041778564453125</v>
      </c>
      <c r="E6982">
        <v>0.5670684124011498</v>
      </c>
      <c r="F6982">
        <v>2.4590225219726558</v>
      </c>
      <c r="G6982">
        <v>0.30822286009788508</v>
      </c>
      <c r="H6982" s="15">
        <v>-999</v>
      </c>
    </row>
    <row r="6983" spans="1:8" x14ac:dyDescent="0.35">
      <c r="A6983" s="14">
        <v>93169</v>
      </c>
      <c r="B6983">
        <v>2268.271728515625</v>
      </c>
      <c r="C6983">
        <v>-3.17095947265625</v>
      </c>
      <c r="D6983">
        <v>0.9443359375</v>
      </c>
      <c r="E6983">
        <v>0.56735684522185725</v>
      </c>
      <c r="F6983">
        <v>1.0577936172485349</v>
      </c>
      <c r="G6983">
        <v>8.5188493132591248E-2</v>
      </c>
      <c r="H6983" s="15">
        <v>-999</v>
      </c>
    </row>
    <row r="6984" spans="1:8" x14ac:dyDescent="0.35">
      <c r="A6984" s="14">
        <v>93170</v>
      </c>
      <c r="B6984">
        <v>6175.82568359375</v>
      </c>
      <c r="C6984">
        <v>-5.9288330078125</v>
      </c>
      <c r="D6984">
        <v>3.011322021484375</v>
      </c>
      <c r="E6984">
        <v>0.44539939250310667</v>
      </c>
      <c r="F6984">
        <v>2.198393821716309</v>
      </c>
      <c r="G6984">
        <v>0</v>
      </c>
      <c r="H6984" s="15">
        <v>-999</v>
      </c>
    </row>
    <row r="6985" spans="1:8" x14ac:dyDescent="0.35">
      <c r="A6985" s="14">
        <v>93171</v>
      </c>
      <c r="B6985">
        <v>6220.396484375</v>
      </c>
      <c r="C6985">
        <v>-3.68304443359375</v>
      </c>
      <c r="D6985">
        <v>3.305999755859375</v>
      </c>
      <c r="E6985">
        <v>0.52758953494339589</v>
      </c>
      <c r="F6985">
        <v>1.490423202514648</v>
      </c>
      <c r="G6985">
        <v>0</v>
      </c>
      <c r="H6985" s="15">
        <v>-999</v>
      </c>
    </row>
    <row r="6986" spans="1:8" x14ac:dyDescent="0.35">
      <c r="A6986" s="14">
        <v>93172</v>
      </c>
      <c r="B6986">
        <v>6766.701171875</v>
      </c>
      <c r="C6986">
        <v>-6.4853515625</v>
      </c>
      <c r="D6986">
        <v>3.623504638671875</v>
      </c>
      <c r="E6986">
        <v>0.47009783759159618</v>
      </c>
      <c r="F6986">
        <v>1.442781448364258</v>
      </c>
      <c r="G6986">
        <v>0</v>
      </c>
      <c r="H6986" s="15">
        <v>-999</v>
      </c>
    </row>
    <row r="6987" spans="1:8" x14ac:dyDescent="0.35">
      <c r="A6987" s="14">
        <v>93173</v>
      </c>
      <c r="B6987">
        <v>2227.128173828125</v>
      </c>
      <c r="C6987">
        <v>-2.414154052734375</v>
      </c>
      <c r="D6987">
        <v>0.7333984375</v>
      </c>
      <c r="E6987">
        <v>0.54285048688422843</v>
      </c>
      <c r="F6987">
        <v>1.5121421813964839</v>
      </c>
      <c r="G6987">
        <v>7.5177331455051899E-3</v>
      </c>
      <c r="H6987" s="15">
        <v>-999</v>
      </c>
    </row>
    <row r="6988" spans="1:8" x14ac:dyDescent="0.35">
      <c r="A6988" s="14">
        <v>93174</v>
      </c>
      <c r="B6988">
        <v>6375.8310546875</v>
      </c>
      <c r="C6988">
        <v>-3.640533447265625</v>
      </c>
      <c r="D6988">
        <v>4.789093017578125</v>
      </c>
      <c r="E6988">
        <v>0.55583869743849701</v>
      </c>
      <c r="F6988">
        <v>2.9333381652832031</v>
      </c>
      <c r="G6988">
        <v>1.152434825897217</v>
      </c>
      <c r="H6988" s="15">
        <v>-999</v>
      </c>
    </row>
    <row r="6989" spans="1:8" x14ac:dyDescent="0.35">
      <c r="A6989" s="14">
        <v>93175</v>
      </c>
      <c r="B6989">
        <v>2473.99365234375</v>
      </c>
      <c r="C6989">
        <v>3.774322509765625</v>
      </c>
      <c r="D6989">
        <v>9.094879150390625</v>
      </c>
      <c r="E6989">
        <v>0.83730139438673401</v>
      </c>
      <c r="F6989">
        <v>5.5214071273803711</v>
      </c>
      <c r="G6989">
        <v>2.5975005626678471</v>
      </c>
      <c r="H6989" s="15">
        <v>-999</v>
      </c>
    </row>
    <row r="6990" spans="1:8" x14ac:dyDescent="0.35">
      <c r="A6990" s="14">
        <v>93176</v>
      </c>
      <c r="B6990">
        <v>2700.284912109375</v>
      </c>
      <c r="C6990">
        <v>5.2283935546875</v>
      </c>
      <c r="D6990">
        <v>11.04986572265625</v>
      </c>
      <c r="E6990">
        <v>0.95877685708661753</v>
      </c>
      <c r="F6990">
        <v>8.3634490966796875</v>
      </c>
      <c r="G6990">
        <v>7.9663496017456046</v>
      </c>
      <c r="H6990" s="15">
        <v>-999</v>
      </c>
    </row>
    <row r="6991" spans="1:8" x14ac:dyDescent="0.35">
      <c r="A6991" s="14">
        <v>93177</v>
      </c>
      <c r="B6991">
        <v>4780.3525390625</v>
      </c>
      <c r="C6991">
        <v>5.3011474609375</v>
      </c>
      <c r="D6991">
        <v>10.56491088867188</v>
      </c>
      <c r="E6991">
        <v>0.82371624716111813</v>
      </c>
      <c r="F6991">
        <v>9.2329111099243164</v>
      </c>
      <c r="G6991">
        <v>3.2254023551940918</v>
      </c>
      <c r="H6991" s="15">
        <v>-999</v>
      </c>
    </row>
    <row r="6992" spans="1:8" x14ac:dyDescent="0.35">
      <c r="A6992" s="14">
        <v>93178</v>
      </c>
      <c r="B6992">
        <v>2019.1201171875</v>
      </c>
      <c r="C6992">
        <v>6.964935302734375</v>
      </c>
      <c r="D6992">
        <v>11.97625732421875</v>
      </c>
      <c r="E6992">
        <v>0.98075139054051863</v>
      </c>
      <c r="F6992">
        <v>6.4455175399780273</v>
      </c>
      <c r="G6992">
        <v>10.840620040893549</v>
      </c>
      <c r="H6992" s="15">
        <v>-999</v>
      </c>
    </row>
    <row r="6993" spans="1:8" x14ac:dyDescent="0.35">
      <c r="A6993" s="14">
        <v>93179</v>
      </c>
      <c r="B6993">
        <v>1033.947143554688</v>
      </c>
      <c r="C6993">
        <v>9.9278564453125</v>
      </c>
      <c r="D6993">
        <v>12.30355834960938</v>
      </c>
      <c r="E6993">
        <v>1.226924390055659</v>
      </c>
      <c r="F6993">
        <v>9.2602348327636719</v>
      </c>
      <c r="G6993">
        <v>18.81313514709473</v>
      </c>
      <c r="H6993" s="15">
        <v>-999</v>
      </c>
    </row>
    <row r="6994" spans="1:8" x14ac:dyDescent="0.35">
      <c r="A6994" s="14">
        <v>93180</v>
      </c>
      <c r="B6994">
        <v>1469.388061523438</v>
      </c>
      <c r="C6994">
        <v>6.58514404296875</v>
      </c>
      <c r="D6994">
        <v>9.4732666015625</v>
      </c>
      <c r="E6994">
        <v>1.036828128071134</v>
      </c>
      <c r="F6994">
        <v>2.9757251739501949</v>
      </c>
      <c r="G6994">
        <v>12.334263801574711</v>
      </c>
      <c r="H6994" s="15">
        <v>-999</v>
      </c>
    </row>
    <row r="6995" spans="1:8" x14ac:dyDescent="0.35">
      <c r="A6995" s="14">
        <v>93181</v>
      </c>
      <c r="B6995">
        <v>2356.274658203125</v>
      </c>
      <c r="C6995">
        <v>5.839691162109375</v>
      </c>
      <c r="D6995">
        <v>8.127166748046875</v>
      </c>
      <c r="E6995">
        <v>0.93836473408452858</v>
      </c>
      <c r="F6995">
        <v>2.6450357437133789</v>
      </c>
      <c r="G6995">
        <v>7.1139297485351563</v>
      </c>
      <c r="H6995" s="15">
        <v>-999</v>
      </c>
    </row>
    <row r="6996" spans="1:8" x14ac:dyDescent="0.35">
      <c r="A6996" s="14">
        <v>93182</v>
      </c>
      <c r="B6996">
        <v>2795.14599609375</v>
      </c>
      <c r="C6996">
        <v>5.0469970703125</v>
      </c>
      <c r="D6996">
        <v>9.393890380859375</v>
      </c>
      <c r="E6996">
        <v>0.90957932242586093</v>
      </c>
      <c r="F6996">
        <v>3.592616081237793</v>
      </c>
      <c r="G6996">
        <v>0.85048651695251465</v>
      </c>
      <c r="H6996" s="15">
        <v>-999</v>
      </c>
    </row>
    <row r="6997" spans="1:8" x14ac:dyDescent="0.35">
      <c r="A6997" s="14">
        <v>93183</v>
      </c>
      <c r="B6997">
        <v>6184.96728515625</v>
      </c>
      <c r="C6997">
        <v>1.92816162109375</v>
      </c>
      <c r="D6997">
        <v>8.03692626953125</v>
      </c>
      <c r="E6997">
        <v>0.73630850421405669</v>
      </c>
      <c r="F6997">
        <v>0.85916996002197266</v>
      </c>
      <c r="G6997">
        <v>0</v>
      </c>
      <c r="H6997" s="15">
        <v>-999</v>
      </c>
    </row>
    <row r="6998" spans="1:8" x14ac:dyDescent="0.35">
      <c r="A6998" s="14">
        <v>93184</v>
      </c>
      <c r="B6998">
        <v>3276.304931640625</v>
      </c>
      <c r="C6998">
        <v>0.9937744140625</v>
      </c>
      <c r="D6998">
        <v>6.085174560546875</v>
      </c>
      <c r="E6998">
        <v>0.72210663498686189</v>
      </c>
      <c r="F6998">
        <v>2.0617742538452148</v>
      </c>
      <c r="G6998">
        <v>1.4271799325942991</v>
      </c>
      <c r="H6998" s="15">
        <v>-999</v>
      </c>
    </row>
    <row r="6999" spans="1:8" x14ac:dyDescent="0.35">
      <c r="A6999" s="14">
        <v>93185</v>
      </c>
      <c r="B6999">
        <v>2850.005615234375</v>
      </c>
      <c r="C6999">
        <v>-0.790985107421875</v>
      </c>
      <c r="D6999">
        <v>4.30633544921875</v>
      </c>
      <c r="E6999">
        <v>0.66615651974882828</v>
      </c>
      <c r="F6999">
        <v>3.1799545288085942</v>
      </c>
      <c r="G6999">
        <v>4.1350703686475747E-2</v>
      </c>
      <c r="H6999" s="15">
        <v>-999</v>
      </c>
    </row>
    <row r="7000" spans="1:8" x14ac:dyDescent="0.35">
      <c r="A7000" s="14">
        <v>93186</v>
      </c>
      <c r="B7000">
        <v>8985.056640625</v>
      </c>
      <c r="C7000">
        <v>-0.53778076171875</v>
      </c>
      <c r="D7000">
        <v>3.341888427734375</v>
      </c>
      <c r="E7000">
        <v>0.48301089305979039</v>
      </c>
      <c r="F7000">
        <v>6.8553767204284668</v>
      </c>
      <c r="G7000">
        <v>0</v>
      </c>
      <c r="H7000" s="15">
        <v>-999</v>
      </c>
    </row>
    <row r="7001" spans="1:8" x14ac:dyDescent="0.35">
      <c r="A7001" s="14">
        <v>93187</v>
      </c>
      <c r="B7001">
        <v>5949.53173828125</v>
      </c>
      <c r="C7001">
        <v>-0.77587890625</v>
      </c>
      <c r="D7001">
        <v>3.761566162109375</v>
      </c>
      <c r="E7001">
        <v>0.48697734506741652</v>
      </c>
      <c r="F7001">
        <v>7.7209854125976563</v>
      </c>
      <c r="G7001">
        <v>4.3567837565205991E-4</v>
      </c>
      <c r="H7001" s="15">
        <v>-999</v>
      </c>
    </row>
    <row r="7002" spans="1:8" x14ac:dyDescent="0.35">
      <c r="A7002" s="14">
        <v>93188</v>
      </c>
      <c r="B7002">
        <v>9971.3740234375</v>
      </c>
      <c r="C7002">
        <v>-0.952545166015625</v>
      </c>
      <c r="D7002">
        <v>3.94317626953125</v>
      </c>
      <c r="E7002">
        <v>0.47956626213002301</v>
      </c>
      <c r="F7002">
        <v>5.6240472793579102</v>
      </c>
      <c r="G7002">
        <v>0</v>
      </c>
      <c r="H7002" s="15">
        <v>-999</v>
      </c>
    </row>
    <row r="7003" spans="1:8" x14ac:dyDescent="0.35">
      <c r="A7003" s="14">
        <v>93189</v>
      </c>
      <c r="B7003">
        <v>8922.197265625</v>
      </c>
      <c r="C7003">
        <v>-1.960662841796875</v>
      </c>
      <c r="D7003">
        <v>3.22662353515625</v>
      </c>
      <c r="E7003">
        <v>0.47982891753865281</v>
      </c>
      <c r="F7003">
        <v>4.2448878288269043</v>
      </c>
      <c r="G7003">
        <v>0.24157287180423739</v>
      </c>
      <c r="H7003" s="15">
        <v>-999</v>
      </c>
    </row>
    <row r="7004" spans="1:8" x14ac:dyDescent="0.35">
      <c r="A7004" s="14">
        <v>93190</v>
      </c>
      <c r="B7004">
        <v>4405.482421875</v>
      </c>
      <c r="C7004">
        <v>-2.90167236328125</v>
      </c>
      <c r="D7004">
        <v>3.04937744140625</v>
      </c>
      <c r="E7004">
        <v>0.49293301786688293</v>
      </c>
      <c r="F7004">
        <v>2.9484014511108398</v>
      </c>
      <c r="G7004">
        <v>8.343174122273922E-4</v>
      </c>
      <c r="H7004" s="15">
        <v>-999</v>
      </c>
    </row>
    <row r="7005" spans="1:8" x14ac:dyDescent="0.35">
      <c r="A7005" s="14">
        <v>93191</v>
      </c>
      <c r="B7005">
        <v>5623.8076171875</v>
      </c>
      <c r="C7005">
        <v>-1.451416015625</v>
      </c>
      <c r="D7005">
        <v>7.63134765625</v>
      </c>
      <c r="E7005">
        <v>0.65735620127997874</v>
      </c>
      <c r="F7005">
        <v>3.111994743347168</v>
      </c>
      <c r="G7005">
        <v>6.8352192640304565E-2</v>
      </c>
      <c r="H7005" s="15">
        <v>-999</v>
      </c>
    </row>
    <row r="7006" spans="1:8" x14ac:dyDescent="0.35">
      <c r="A7006" s="14">
        <v>93192</v>
      </c>
      <c r="B7006">
        <v>2061.407958984375</v>
      </c>
      <c r="C7006">
        <v>4.5849609375</v>
      </c>
      <c r="D7006">
        <v>6.8441162109375</v>
      </c>
      <c r="E7006">
        <v>0.88393852690857211</v>
      </c>
      <c r="F7006">
        <v>5.5578389167785636</v>
      </c>
      <c r="G7006">
        <v>6.3417263031005859</v>
      </c>
      <c r="H7006" s="15">
        <v>-999</v>
      </c>
    </row>
    <row r="7007" spans="1:8" x14ac:dyDescent="0.35">
      <c r="A7007" s="14">
        <v>93193</v>
      </c>
      <c r="B7007">
        <v>4096.90185546875</v>
      </c>
      <c r="C7007">
        <v>3.907562255859375</v>
      </c>
      <c r="D7007">
        <v>6.727783203125</v>
      </c>
      <c r="E7007">
        <v>0.80999326508333314</v>
      </c>
      <c r="F7007">
        <v>6.7008914947509766</v>
      </c>
      <c r="G7007">
        <v>3.9307236671447749</v>
      </c>
      <c r="H7007" s="15">
        <v>-999</v>
      </c>
    </row>
    <row r="7008" spans="1:8" x14ac:dyDescent="0.35">
      <c r="A7008" s="14">
        <v>93194</v>
      </c>
      <c r="B7008">
        <v>1332.24169921875</v>
      </c>
      <c r="C7008">
        <v>4.232574462890625</v>
      </c>
      <c r="D7008">
        <v>11.26190185546875</v>
      </c>
      <c r="E7008">
        <v>1.0398715893443891</v>
      </c>
      <c r="F7008">
        <v>4.9318404197692871</v>
      </c>
      <c r="G7008">
        <v>20.9615364074707</v>
      </c>
      <c r="H7008" s="15">
        <v>-999</v>
      </c>
    </row>
    <row r="7009" spans="1:8" x14ac:dyDescent="0.35">
      <c r="A7009" s="14">
        <v>93195</v>
      </c>
      <c r="B7009">
        <v>7813.591796875</v>
      </c>
      <c r="C7009">
        <v>5.007293701171875</v>
      </c>
      <c r="D7009">
        <v>11.11837768554688</v>
      </c>
      <c r="E7009">
        <v>0.94183695068216911</v>
      </c>
      <c r="F7009">
        <v>8.7102527618408203</v>
      </c>
      <c r="G7009">
        <v>3.4831585884094238</v>
      </c>
      <c r="H7009" s="15">
        <v>-999</v>
      </c>
    </row>
    <row r="7010" spans="1:8" x14ac:dyDescent="0.35">
      <c r="A7010" s="14">
        <v>93196</v>
      </c>
      <c r="B7010">
        <v>6478.6923828125</v>
      </c>
      <c r="C7010">
        <v>4.824951171875</v>
      </c>
      <c r="D7010">
        <v>8.530548095703125</v>
      </c>
      <c r="E7010">
        <v>0.67705413894326383</v>
      </c>
      <c r="F7010">
        <v>9.6263065338134766</v>
      </c>
      <c r="G7010">
        <v>0.85934638977050781</v>
      </c>
      <c r="H7010" s="15">
        <v>-999</v>
      </c>
    </row>
    <row r="7011" spans="1:8" x14ac:dyDescent="0.35">
      <c r="A7011" s="14">
        <v>93197</v>
      </c>
      <c r="B7011">
        <v>2996.296142578125</v>
      </c>
      <c r="C7011">
        <v>3.1214599609375</v>
      </c>
      <c r="D7011">
        <v>4.85107421875</v>
      </c>
      <c r="E7011">
        <v>0.75392555407537931</v>
      </c>
      <c r="F7011">
        <v>6.2045059204101563</v>
      </c>
      <c r="G7011">
        <v>9.9577150344848633</v>
      </c>
      <c r="H7011" s="15">
        <v>-999</v>
      </c>
    </row>
    <row r="7012" spans="1:8" x14ac:dyDescent="0.35">
      <c r="A7012" s="14">
        <v>93198</v>
      </c>
      <c r="B7012">
        <v>4125.4736328125</v>
      </c>
      <c r="C7012">
        <v>3.66094970703125</v>
      </c>
      <c r="D7012">
        <v>8.086944580078125</v>
      </c>
      <c r="E7012">
        <v>0.78201694104158637</v>
      </c>
      <c r="F7012">
        <v>4.2165131568908691</v>
      </c>
      <c r="G7012">
        <v>1.009642481803894</v>
      </c>
      <c r="H7012" s="15">
        <v>-999</v>
      </c>
    </row>
    <row r="7013" spans="1:8" x14ac:dyDescent="0.35">
      <c r="A7013" s="14">
        <v>93199</v>
      </c>
      <c r="B7013">
        <v>5469.51708984375</v>
      </c>
      <c r="C7013">
        <v>4.35064697265625</v>
      </c>
      <c r="D7013">
        <v>8.007568359375</v>
      </c>
      <c r="E7013">
        <v>0.84934611806144089</v>
      </c>
      <c r="F7013">
        <v>6.1361961364746094</v>
      </c>
      <c r="G7013">
        <v>3.368676900863647</v>
      </c>
      <c r="H7013" s="15">
        <v>-999</v>
      </c>
    </row>
    <row r="7014" spans="1:8" x14ac:dyDescent="0.35">
      <c r="A7014" s="14">
        <v>93200</v>
      </c>
      <c r="B7014">
        <v>3813.462646484375</v>
      </c>
      <c r="C7014">
        <v>3.0269775390625</v>
      </c>
      <c r="D7014">
        <v>9.30255126953125</v>
      </c>
      <c r="E7014">
        <v>0.82559925561013248</v>
      </c>
      <c r="F7014">
        <v>4.7248086929321289</v>
      </c>
      <c r="G7014">
        <v>7.4748325347900391</v>
      </c>
      <c r="H7014" s="15">
        <v>-999</v>
      </c>
    </row>
    <row r="7015" spans="1:8" x14ac:dyDescent="0.35">
      <c r="A7015" s="14">
        <v>93201</v>
      </c>
      <c r="B7015">
        <v>2567.710693359375</v>
      </c>
      <c r="C7015">
        <v>7.220977783203125</v>
      </c>
      <c r="D7015">
        <v>11.38150024414062</v>
      </c>
      <c r="E7015">
        <v>1.128818524582996</v>
      </c>
      <c r="F7015">
        <v>7.0687136650085449</v>
      </c>
      <c r="G7015">
        <v>6.550086498260498</v>
      </c>
      <c r="H7015" s="15">
        <v>-999</v>
      </c>
    </row>
    <row r="7016" spans="1:8" x14ac:dyDescent="0.35">
      <c r="A7016" s="14">
        <v>93202</v>
      </c>
      <c r="B7016">
        <v>4402.0546875</v>
      </c>
      <c r="C7016">
        <v>5.60064697265625</v>
      </c>
      <c r="D7016">
        <v>8.466400146484375</v>
      </c>
      <c r="E7016">
        <v>0.81851612889375591</v>
      </c>
      <c r="F7016">
        <v>7.6155433654785156</v>
      </c>
      <c r="G7016">
        <v>0.11854759603738781</v>
      </c>
      <c r="H7016" s="15">
        <v>-999</v>
      </c>
    </row>
    <row r="7017" spans="1:8" x14ac:dyDescent="0.35">
      <c r="A7017" s="14">
        <v>93203</v>
      </c>
      <c r="B7017">
        <v>3140.300537109375</v>
      </c>
      <c r="C7017">
        <v>2.5404052734375</v>
      </c>
      <c r="D7017">
        <v>6.92242431640625</v>
      </c>
      <c r="E7017">
        <v>0.86876810763310419</v>
      </c>
      <c r="F7017">
        <v>5.7119741439819336</v>
      </c>
      <c r="G7017">
        <v>3.9270224571228032</v>
      </c>
      <c r="H7017" s="15">
        <v>-999</v>
      </c>
    </row>
    <row r="7018" spans="1:8" x14ac:dyDescent="0.35">
      <c r="A7018" s="14">
        <v>93204</v>
      </c>
      <c r="B7018">
        <v>3358.591796875</v>
      </c>
      <c r="C7018">
        <v>2.107696533203125</v>
      </c>
      <c r="D7018">
        <v>6.46466064453125</v>
      </c>
      <c r="E7018">
        <v>0.74661134135115204</v>
      </c>
      <c r="F7018">
        <v>3.9296116828918461</v>
      </c>
      <c r="G7018">
        <v>1.434284567832947</v>
      </c>
      <c r="H7018" s="15">
        <v>-999</v>
      </c>
    </row>
    <row r="7019" spans="1:8" x14ac:dyDescent="0.35">
      <c r="A7019" s="14">
        <v>93205</v>
      </c>
      <c r="B7019">
        <v>5995.2470703125</v>
      </c>
      <c r="C7019">
        <v>0.41363525390625</v>
      </c>
      <c r="D7019">
        <v>7.56610107421875</v>
      </c>
      <c r="E7019">
        <v>0.75621259099172078</v>
      </c>
      <c r="F7019">
        <v>3.4188637733459468</v>
      </c>
      <c r="G7019">
        <v>2.7924890518188481</v>
      </c>
      <c r="H7019" s="15">
        <v>-999</v>
      </c>
    </row>
    <row r="7020" spans="1:8" x14ac:dyDescent="0.35">
      <c r="A7020" s="14">
        <v>93206</v>
      </c>
      <c r="B7020">
        <v>6044.39306640625</v>
      </c>
      <c r="C7020">
        <v>2.39208984375</v>
      </c>
      <c r="D7020">
        <v>8.86328125</v>
      </c>
      <c r="E7020">
        <v>0.79458309057381782</v>
      </c>
      <c r="F7020">
        <v>4.8940072059631348</v>
      </c>
      <c r="G7020">
        <v>6.5922331809997559</v>
      </c>
      <c r="H7020" s="15">
        <v>-999</v>
      </c>
    </row>
    <row r="7021" spans="1:8" x14ac:dyDescent="0.35">
      <c r="A7021" s="14">
        <v>93207</v>
      </c>
      <c r="B7021">
        <v>3934.609375</v>
      </c>
      <c r="C7021">
        <v>5.25390625</v>
      </c>
      <c r="D7021">
        <v>10.011474609375</v>
      </c>
      <c r="E7021">
        <v>0.90997023046577008</v>
      </c>
      <c r="F7021">
        <v>4.8768420219421387</v>
      </c>
      <c r="G7021">
        <v>2.1138017177581792</v>
      </c>
      <c r="H7021" s="15">
        <v>-999</v>
      </c>
    </row>
    <row r="7022" spans="1:8" x14ac:dyDescent="0.35">
      <c r="A7022" s="14">
        <v>93208</v>
      </c>
      <c r="B7022">
        <v>5933.5322265625</v>
      </c>
      <c r="C7022">
        <v>3.6807861328125</v>
      </c>
      <c r="D7022">
        <v>8.2630615234375</v>
      </c>
      <c r="E7022">
        <v>0.86061267074675341</v>
      </c>
      <c r="F7022">
        <v>6.7226104736328116</v>
      </c>
      <c r="G7022">
        <v>9.2086677551269531</v>
      </c>
      <c r="H7022" s="15">
        <v>-999</v>
      </c>
    </row>
    <row r="7023" spans="1:8" x14ac:dyDescent="0.35">
      <c r="A7023" s="14">
        <v>93209</v>
      </c>
      <c r="B7023">
        <v>8815.9091796875</v>
      </c>
      <c r="C7023">
        <v>-0.505645751953125</v>
      </c>
      <c r="D7023">
        <v>8.3924560546875</v>
      </c>
      <c r="E7023">
        <v>0.67845721615698851</v>
      </c>
      <c r="F7023">
        <v>4.3685464859008789</v>
      </c>
      <c r="G7023">
        <v>0.25373744964599609</v>
      </c>
      <c r="H7023" s="15">
        <v>-999</v>
      </c>
    </row>
    <row r="7024" spans="1:8" x14ac:dyDescent="0.35">
      <c r="A7024" s="14">
        <v>93210</v>
      </c>
      <c r="B7024">
        <v>5344.93994140625</v>
      </c>
      <c r="C7024">
        <v>-1.3380126953125</v>
      </c>
      <c r="D7024">
        <v>8.3707275390625</v>
      </c>
      <c r="E7024">
        <v>0.67105678368430188</v>
      </c>
      <c r="F7024">
        <v>2.0603733062744141</v>
      </c>
      <c r="G7024">
        <v>0.22799079120159149</v>
      </c>
      <c r="H7024" s="15">
        <v>-999</v>
      </c>
    </row>
    <row r="7025" spans="1:8" x14ac:dyDescent="0.35">
      <c r="A7025" s="14">
        <v>93211</v>
      </c>
      <c r="B7025">
        <v>11071.98046875</v>
      </c>
      <c r="C7025">
        <v>1.727874755859375</v>
      </c>
      <c r="D7025">
        <v>11.27493286132812</v>
      </c>
      <c r="E7025">
        <v>0.72135202310370306</v>
      </c>
      <c r="F7025">
        <v>3.5572352409362789</v>
      </c>
      <c r="G7025">
        <v>0</v>
      </c>
      <c r="H7025" s="15">
        <v>-999</v>
      </c>
    </row>
    <row r="7026" spans="1:8" x14ac:dyDescent="0.35">
      <c r="A7026" s="14">
        <v>93212</v>
      </c>
      <c r="B7026">
        <v>12081.1552734375</v>
      </c>
      <c r="C7026">
        <v>-8.0474853515625E-2</v>
      </c>
      <c r="D7026">
        <v>7.662872314453125</v>
      </c>
      <c r="E7026">
        <v>0.60234236197870716</v>
      </c>
      <c r="F7026">
        <v>4.1580119132995614</v>
      </c>
      <c r="G7026">
        <v>1.340759918093681E-2</v>
      </c>
      <c r="H7026" s="15">
        <v>-999</v>
      </c>
    </row>
    <row r="7027" spans="1:8" x14ac:dyDescent="0.35">
      <c r="A7027" s="14">
        <v>93213</v>
      </c>
      <c r="B7027">
        <v>2601.995849609375</v>
      </c>
      <c r="C7027">
        <v>1.698577880859375</v>
      </c>
      <c r="D7027">
        <v>3.56585693359375</v>
      </c>
      <c r="E7027">
        <v>0.74344724051984667</v>
      </c>
      <c r="F7027">
        <v>4.8929562568664551</v>
      </c>
      <c r="G7027">
        <v>11.87392044067383</v>
      </c>
      <c r="H7027" s="15">
        <v>-999</v>
      </c>
    </row>
    <row r="7028" spans="1:8" x14ac:dyDescent="0.35">
      <c r="A7028" s="14">
        <v>93214</v>
      </c>
      <c r="B7028">
        <v>5622.6630859375</v>
      </c>
      <c r="C7028">
        <v>0.963531494140625</v>
      </c>
      <c r="D7028">
        <v>7.486724853515625</v>
      </c>
      <c r="E7028">
        <v>0.81345932383165864</v>
      </c>
      <c r="F7028">
        <v>3.259123802185059</v>
      </c>
      <c r="G7028">
        <v>0.69005954265594482</v>
      </c>
      <c r="H7028" s="15">
        <v>-999</v>
      </c>
    </row>
    <row r="7029" spans="1:8" x14ac:dyDescent="0.35">
      <c r="A7029" s="14">
        <v>93215</v>
      </c>
      <c r="B7029">
        <v>16247.001953125</v>
      </c>
      <c r="C7029">
        <v>-1.42401123046875</v>
      </c>
      <c r="D7029">
        <v>11.67071533203125</v>
      </c>
      <c r="E7029">
        <v>0.6606884391658524</v>
      </c>
      <c r="F7029">
        <v>3.115147590637207</v>
      </c>
      <c r="G7029">
        <v>0</v>
      </c>
      <c r="H7029" s="15">
        <v>-999</v>
      </c>
    </row>
    <row r="7030" spans="1:8" x14ac:dyDescent="0.35">
      <c r="A7030" s="14">
        <v>93216</v>
      </c>
      <c r="B7030">
        <v>15905.27734375</v>
      </c>
      <c r="C7030">
        <v>1.428375244140625</v>
      </c>
      <c r="D7030">
        <v>15.92648315429688</v>
      </c>
      <c r="E7030">
        <v>0.76244583652609288</v>
      </c>
      <c r="F7030">
        <v>3.5292105674743648</v>
      </c>
      <c r="G7030">
        <v>0</v>
      </c>
      <c r="H7030" s="15">
        <v>-999</v>
      </c>
    </row>
    <row r="7031" spans="1:8" x14ac:dyDescent="0.35">
      <c r="A7031" s="14">
        <v>93217</v>
      </c>
      <c r="B7031">
        <v>14091.505859375</v>
      </c>
      <c r="C7031">
        <v>3.222564697265625</v>
      </c>
      <c r="D7031">
        <v>16.49407958984375</v>
      </c>
      <c r="E7031">
        <v>0.85432281416185174</v>
      </c>
      <c r="F7031">
        <v>3.453544139862061</v>
      </c>
      <c r="G7031">
        <v>0</v>
      </c>
      <c r="H7031" s="15">
        <v>-999</v>
      </c>
    </row>
    <row r="7032" spans="1:8" x14ac:dyDescent="0.35">
      <c r="A7032" s="14">
        <v>93218</v>
      </c>
      <c r="B7032">
        <v>17316.75</v>
      </c>
      <c r="C7032">
        <v>2.911712646484375</v>
      </c>
      <c r="D7032">
        <v>11.56307983398438</v>
      </c>
      <c r="E7032">
        <v>0.73028828846919547</v>
      </c>
      <c r="F7032">
        <v>5.2310028076171884</v>
      </c>
      <c r="G7032">
        <v>0</v>
      </c>
      <c r="H7032" s="15">
        <v>-999</v>
      </c>
    </row>
    <row r="7033" spans="1:8" x14ac:dyDescent="0.35">
      <c r="A7033" s="14">
        <v>93219</v>
      </c>
      <c r="B7033">
        <v>12338.306640625</v>
      </c>
      <c r="C7033">
        <v>1.2186279296875</v>
      </c>
      <c r="D7033">
        <v>10.9161376953125</v>
      </c>
      <c r="E7033">
        <v>0.76189275869174911</v>
      </c>
      <c r="F7033">
        <v>2.3304595947265621</v>
      </c>
      <c r="G7033">
        <v>0</v>
      </c>
      <c r="H7033" s="15">
        <v>-999</v>
      </c>
    </row>
    <row r="7034" spans="1:8" x14ac:dyDescent="0.35">
      <c r="A7034" s="14">
        <v>93220</v>
      </c>
      <c r="B7034">
        <v>17305.322265625</v>
      </c>
      <c r="C7034">
        <v>2.345794677734375</v>
      </c>
      <c r="D7034">
        <v>14.67282104492188</v>
      </c>
      <c r="E7034">
        <v>0.85716993417778709</v>
      </c>
      <c r="F7034">
        <v>3.7204780578613281</v>
      </c>
      <c r="G7034">
        <v>0</v>
      </c>
      <c r="H7034" s="15">
        <v>-999</v>
      </c>
    </row>
    <row r="7035" spans="1:8" x14ac:dyDescent="0.35">
      <c r="A7035" s="14">
        <v>93221</v>
      </c>
      <c r="B7035">
        <v>11495.994140625</v>
      </c>
      <c r="C7035">
        <v>6.59552001953125</v>
      </c>
      <c r="D7035">
        <v>15.27191162109375</v>
      </c>
      <c r="E7035">
        <v>0.971184317806985</v>
      </c>
      <c r="F7035">
        <v>2.7900629043579102</v>
      </c>
      <c r="G7035">
        <v>0</v>
      </c>
      <c r="H7035" s="15">
        <v>-999</v>
      </c>
    </row>
    <row r="7036" spans="1:8" x14ac:dyDescent="0.35">
      <c r="A7036" s="14">
        <v>93222</v>
      </c>
      <c r="B7036">
        <v>3151.72802734375</v>
      </c>
      <c r="C7036">
        <v>3.11956787109375</v>
      </c>
      <c r="D7036">
        <v>8.494659423828125</v>
      </c>
      <c r="E7036">
        <v>0.95202479010392549</v>
      </c>
      <c r="F7036">
        <v>3.346000194549561</v>
      </c>
      <c r="G7036">
        <v>0.429168701171875</v>
      </c>
      <c r="H7036" s="15">
        <v>-999</v>
      </c>
    </row>
    <row r="7037" spans="1:8" x14ac:dyDescent="0.35">
      <c r="A7037" s="14">
        <v>93223</v>
      </c>
      <c r="B7037">
        <v>5525.5185546875</v>
      </c>
      <c r="C7037">
        <v>3.70440673828125</v>
      </c>
      <c r="D7037">
        <v>7.864044189453125</v>
      </c>
      <c r="E7037">
        <v>0.79642766626648764</v>
      </c>
      <c r="F7037">
        <v>3.0604996681213379</v>
      </c>
      <c r="G7037">
        <v>0.12661279737949371</v>
      </c>
      <c r="H7037" s="15">
        <v>-999</v>
      </c>
    </row>
    <row r="7038" spans="1:8" x14ac:dyDescent="0.35">
      <c r="A7038" s="14">
        <v>93224</v>
      </c>
      <c r="B7038">
        <v>6728.9853515625</v>
      </c>
      <c r="C7038">
        <v>1.52001953125</v>
      </c>
      <c r="D7038">
        <v>8.132598876953125</v>
      </c>
      <c r="E7038">
        <v>0.74222901434401933</v>
      </c>
      <c r="F7038">
        <v>1.1628856658935549</v>
      </c>
      <c r="G7038">
        <v>2.395221404731274E-2</v>
      </c>
      <c r="H7038" s="15">
        <v>-999</v>
      </c>
    </row>
    <row r="7039" spans="1:8" x14ac:dyDescent="0.35">
      <c r="A7039" s="14">
        <v>93225</v>
      </c>
      <c r="B7039">
        <v>8342.75</v>
      </c>
      <c r="C7039">
        <v>2.149261474609375</v>
      </c>
      <c r="D7039">
        <v>15.09576416015625</v>
      </c>
      <c r="E7039">
        <v>0.90315344311898171</v>
      </c>
      <c r="F7039">
        <v>4.9770298004150391</v>
      </c>
      <c r="G7039">
        <v>8.7084245681762695</v>
      </c>
      <c r="H7039" s="15">
        <v>-999</v>
      </c>
    </row>
    <row r="7040" spans="1:8" x14ac:dyDescent="0.35">
      <c r="A7040" s="14">
        <v>93226</v>
      </c>
      <c r="B7040">
        <v>8371.32421875</v>
      </c>
      <c r="C7040">
        <v>5.1083984375</v>
      </c>
      <c r="D7040">
        <v>13.13967895507812</v>
      </c>
      <c r="E7040">
        <v>0.9448954282555484</v>
      </c>
      <c r="F7040">
        <v>6.0794463157653809</v>
      </c>
      <c r="G7040">
        <v>0.20598600804805761</v>
      </c>
      <c r="H7040" s="15">
        <v>-999</v>
      </c>
    </row>
    <row r="7041" spans="1:8" x14ac:dyDescent="0.35">
      <c r="A7041" s="14">
        <v>93227</v>
      </c>
      <c r="B7041">
        <v>18655.080078125</v>
      </c>
      <c r="C7041">
        <v>3.557952880859375</v>
      </c>
      <c r="D7041">
        <v>19.59619140625</v>
      </c>
      <c r="E7041">
        <v>0.96780221720123127</v>
      </c>
      <c r="F7041">
        <v>5.4051051139831543</v>
      </c>
      <c r="G7041">
        <v>0</v>
      </c>
      <c r="H7041" s="15">
        <v>-999</v>
      </c>
    </row>
    <row r="7042" spans="1:8" x14ac:dyDescent="0.35">
      <c r="A7042" s="14">
        <v>93228</v>
      </c>
      <c r="B7042">
        <v>12721.1767578125</v>
      </c>
      <c r="C7042">
        <v>8.5191650390625</v>
      </c>
      <c r="D7042">
        <v>15.94061279296875</v>
      </c>
      <c r="E7042">
        <v>1.0353457557819949</v>
      </c>
      <c r="F7042">
        <v>5.7704753875732422</v>
      </c>
      <c r="G7042">
        <v>1.5614572763442991</v>
      </c>
      <c r="H7042" s="15">
        <v>-999</v>
      </c>
    </row>
    <row r="7043" spans="1:8" x14ac:dyDescent="0.35">
      <c r="A7043" s="14">
        <v>93229</v>
      </c>
      <c r="B7043">
        <v>15268.6865234375</v>
      </c>
      <c r="C7043">
        <v>8.290496826171875</v>
      </c>
      <c r="D7043">
        <v>16.48211669921875</v>
      </c>
      <c r="E7043">
        <v>0.91142519639420627</v>
      </c>
      <c r="F7043">
        <v>4.1898899078369141</v>
      </c>
      <c r="G7043">
        <v>8.1215184181928635E-3</v>
      </c>
      <c r="H7043" s="15">
        <v>-999</v>
      </c>
    </row>
    <row r="7044" spans="1:8" x14ac:dyDescent="0.35">
      <c r="A7044" s="14">
        <v>93230</v>
      </c>
      <c r="B7044">
        <v>18890.515625</v>
      </c>
      <c r="C7044">
        <v>6.28656005859375</v>
      </c>
      <c r="D7044">
        <v>21.954559326171879</v>
      </c>
      <c r="E7044">
        <v>0.92132345649111091</v>
      </c>
      <c r="F7044">
        <v>5.0768675804138184</v>
      </c>
      <c r="G7044">
        <v>0</v>
      </c>
      <c r="H7044" s="15">
        <v>-999</v>
      </c>
    </row>
    <row r="7045" spans="1:8" x14ac:dyDescent="0.35">
      <c r="A7045" s="14">
        <v>93231</v>
      </c>
      <c r="B7045">
        <v>8066.1708984375</v>
      </c>
      <c r="C7045">
        <v>7.39105224609375</v>
      </c>
      <c r="D7045">
        <v>15.69705200195312</v>
      </c>
      <c r="E7045">
        <v>1.087652230643078</v>
      </c>
      <c r="F7045">
        <v>2.5525541305541992</v>
      </c>
      <c r="G7045">
        <v>8.4299402236938477</v>
      </c>
      <c r="H7045" s="15">
        <v>-999</v>
      </c>
    </row>
    <row r="7046" spans="1:8" x14ac:dyDescent="0.35">
      <c r="A7046" s="14">
        <v>93232</v>
      </c>
      <c r="B7046">
        <v>12673.17578125</v>
      </c>
      <c r="C7046">
        <v>2.87298583984375</v>
      </c>
      <c r="D7046">
        <v>13.2625732421875</v>
      </c>
      <c r="E7046">
        <v>0.8426307443299802</v>
      </c>
      <c r="F7046">
        <v>3.1978201866149898</v>
      </c>
      <c r="G7046">
        <v>0.13456253707408911</v>
      </c>
      <c r="H7046" s="15">
        <v>-999</v>
      </c>
    </row>
    <row r="7047" spans="1:8" x14ac:dyDescent="0.35">
      <c r="A7047" s="14">
        <v>93233</v>
      </c>
      <c r="B7047">
        <v>15669.841796875</v>
      </c>
      <c r="C7047">
        <v>1.12603759765625</v>
      </c>
      <c r="D7047">
        <v>14.25091552734375</v>
      </c>
      <c r="E7047">
        <v>0.83105654894656766</v>
      </c>
      <c r="F7047">
        <v>2.1805286407470699</v>
      </c>
      <c r="G7047">
        <v>8.1215184181928635E-3</v>
      </c>
      <c r="H7047" s="15">
        <v>-999</v>
      </c>
    </row>
    <row r="7048" spans="1:8" x14ac:dyDescent="0.35">
      <c r="A7048" s="14">
        <v>93234</v>
      </c>
      <c r="B7048">
        <v>17769.337890625</v>
      </c>
      <c r="C7048">
        <v>1.8214111328125</v>
      </c>
      <c r="D7048">
        <v>16.553863525390621</v>
      </c>
      <c r="E7048">
        <v>0.85469876922460952</v>
      </c>
      <c r="F7048">
        <v>3.3239307403564449</v>
      </c>
      <c r="G7048">
        <v>1.237853057682514E-2</v>
      </c>
      <c r="H7048" s="15">
        <v>-999</v>
      </c>
    </row>
    <row r="7049" spans="1:8" x14ac:dyDescent="0.35">
      <c r="A7049" s="14">
        <v>93235</v>
      </c>
      <c r="B7049">
        <v>17680.19140625</v>
      </c>
      <c r="C7049">
        <v>3.084625244140625</v>
      </c>
      <c r="D7049">
        <v>15.09902954101562</v>
      </c>
      <c r="E7049">
        <v>0.76867357501365741</v>
      </c>
      <c r="F7049">
        <v>4.2221179008483887</v>
      </c>
      <c r="G7049">
        <v>0</v>
      </c>
      <c r="H7049" s="15">
        <v>-999</v>
      </c>
    </row>
    <row r="7050" spans="1:8" x14ac:dyDescent="0.35">
      <c r="A7050" s="14">
        <v>93236</v>
      </c>
      <c r="B7050">
        <v>20447.13671875</v>
      </c>
      <c r="C7050">
        <v>4.95721435546875</v>
      </c>
      <c r="D7050">
        <v>19.6190185546875</v>
      </c>
      <c r="E7050">
        <v>0.95873731777804039</v>
      </c>
      <c r="F7050">
        <v>4.2151117324829102</v>
      </c>
      <c r="G7050">
        <v>0</v>
      </c>
      <c r="H7050" s="15">
        <v>-999</v>
      </c>
    </row>
    <row r="7051" spans="1:8" x14ac:dyDescent="0.35">
      <c r="A7051" s="14">
        <v>93237</v>
      </c>
      <c r="B7051">
        <v>20836.86328125</v>
      </c>
      <c r="C7051">
        <v>4.02093505859375</v>
      </c>
      <c r="D7051">
        <v>18.517547607421879</v>
      </c>
      <c r="E7051">
        <v>0.92090922158398181</v>
      </c>
      <c r="F7051">
        <v>2.9224786758422852</v>
      </c>
      <c r="G7051">
        <v>1.637530513107777E-2</v>
      </c>
      <c r="H7051" s="15">
        <v>-999</v>
      </c>
    </row>
    <row r="7052" spans="1:8" x14ac:dyDescent="0.35">
      <c r="A7052" s="14">
        <v>93238</v>
      </c>
      <c r="B7052">
        <v>10010.2314453125</v>
      </c>
      <c r="C7052">
        <v>4.081390380859375</v>
      </c>
      <c r="D7052">
        <v>10.79217529296875</v>
      </c>
      <c r="E7052">
        <v>0.69422102039603795</v>
      </c>
      <c r="F7052">
        <v>5.0341300964355469</v>
      </c>
      <c r="G7052">
        <v>0.5321161150932312</v>
      </c>
      <c r="H7052" s="15">
        <v>-999</v>
      </c>
    </row>
    <row r="7053" spans="1:8" x14ac:dyDescent="0.35">
      <c r="A7053" s="14">
        <v>93239</v>
      </c>
      <c r="B7053">
        <v>12376.0224609375</v>
      </c>
      <c r="C7053">
        <v>3.15264892578125</v>
      </c>
      <c r="D7053">
        <v>9.67657470703125</v>
      </c>
      <c r="E7053">
        <v>0.73133845276996334</v>
      </c>
      <c r="F7053">
        <v>4.3478784561157227</v>
      </c>
      <c r="G7053">
        <v>0.40218105912208563</v>
      </c>
      <c r="H7053" s="15">
        <v>-999</v>
      </c>
    </row>
    <row r="7054" spans="1:8" x14ac:dyDescent="0.35">
      <c r="A7054" s="14">
        <v>93240</v>
      </c>
      <c r="B7054">
        <v>15120.109375</v>
      </c>
      <c r="C7054">
        <v>0.26910400390625</v>
      </c>
      <c r="D7054">
        <v>10.88134765625</v>
      </c>
      <c r="E7054">
        <v>0.636449852267854</v>
      </c>
      <c r="F7054">
        <v>3.6707348823547359</v>
      </c>
      <c r="G7054">
        <v>0.31314516067504877</v>
      </c>
      <c r="H7054" s="15">
        <v>-999</v>
      </c>
    </row>
    <row r="7055" spans="1:8" x14ac:dyDescent="0.35">
      <c r="A7055" s="14">
        <v>93241</v>
      </c>
      <c r="B7055">
        <v>21540.884765625</v>
      </c>
      <c r="C7055">
        <v>0.18121337890625</v>
      </c>
      <c r="D7055">
        <v>14.13568115234375</v>
      </c>
      <c r="E7055">
        <v>0.64522262656740426</v>
      </c>
      <c r="F7055">
        <v>2.253392219543457</v>
      </c>
      <c r="G7055">
        <v>0</v>
      </c>
      <c r="H7055" s="15">
        <v>-999</v>
      </c>
    </row>
    <row r="7056" spans="1:8" x14ac:dyDescent="0.35">
      <c r="A7056" s="14">
        <v>93242</v>
      </c>
      <c r="B7056">
        <v>13474.3427734375</v>
      </c>
      <c r="C7056">
        <v>2.478057861328125</v>
      </c>
      <c r="D7056">
        <v>18.578460693359379</v>
      </c>
      <c r="E7056">
        <v>0.77732152733602322</v>
      </c>
      <c r="F7056">
        <v>4.4767913818359384</v>
      </c>
      <c r="G7056">
        <v>2.338725887238979E-2</v>
      </c>
      <c r="H7056" s="15">
        <v>-999</v>
      </c>
    </row>
    <row r="7057" spans="1:8" x14ac:dyDescent="0.35">
      <c r="A7057" s="14">
        <v>93243</v>
      </c>
      <c r="B7057">
        <v>11830.8623046875</v>
      </c>
      <c r="C7057">
        <v>8.39727783203125</v>
      </c>
      <c r="D7057">
        <v>16.564727783203121</v>
      </c>
      <c r="E7057">
        <v>1.2031552272216679</v>
      </c>
      <c r="F7057">
        <v>4.1296372413635254</v>
      </c>
      <c r="G7057">
        <v>0.39847123622894293</v>
      </c>
      <c r="H7057" s="15">
        <v>-999</v>
      </c>
    </row>
    <row r="7058" spans="1:8" x14ac:dyDescent="0.35">
      <c r="A7058" s="14">
        <v>93244</v>
      </c>
      <c r="B7058">
        <v>12025.154296875</v>
      </c>
      <c r="C7058">
        <v>7.2039794921875</v>
      </c>
      <c r="D7058">
        <v>13.58767700195312</v>
      </c>
      <c r="E7058">
        <v>0.97972440190372279</v>
      </c>
      <c r="F7058">
        <v>4.690828800201416</v>
      </c>
      <c r="G7058">
        <v>0.85695701837539673</v>
      </c>
      <c r="H7058" s="15">
        <v>-999</v>
      </c>
    </row>
    <row r="7059" spans="1:8" x14ac:dyDescent="0.35">
      <c r="A7059" s="14">
        <v>93245</v>
      </c>
      <c r="B7059">
        <v>6246.6845703125</v>
      </c>
      <c r="C7059">
        <v>6.0343017578125</v>
      </c>
      <c r="D7059">
        <v>12.43838500976562</v>
      </c>
      <c r="E7059">
        <v>1.0326168968799769</v>
      </c>
      <c r="F7059">
        <v>5.001551628112793</v>
      </c>
      <c r="G7059">
        <v>4.3140430450439453</v>
      </c>
      <c r="H7059" s="15">
        <v>-999</v>
      </c>
    </row>
    <row r="7060" spans="1:8" x14ac:dyDescent="0.35">
      <c r="A7060" s="14">
        <v>93246</v>
      </c>
      <c r="B7060">
        <v>7865.02099609375</v>
      </c>
      <c r="C7060">
        <v>6.164703369140625</v>
      </c>
      <c r="D7060">
        <v>12.10675048828125</v>
      </c>
      <c r="E7060">
        <v>1.065642188150469</v>
      </c>
      <c r="F7060">
        <v>4.8656320571899414</v>
      </c>
      <c r="G7060">
        <v>6.327359676361084</v>
      </c>
      <c r="H7060" s="15">
        <v>-999</v>
      </c>
    </row>
    <row r="7061" spans="1:8" x14ac:dyDescent="0.35">
      <c r="A7061" s="14">
        <v>93247</v>
      </c>
      <c r="B7061">
        <v>10300.5263671875</v>
      </c>
      <c r="C7061">
        <v>4.68133544921875</v>
      </c>
      <c r="D7061">
        <v>15.044677734375</v>
      </c>
      <c r="E7061">
        <v>1.0686676142905689</v>
      </c>
      <c r="F7061">
        <v>3.417462825775146</v>
      </c>
      <c r="G7061">
        <v>0.9532429575920105</v>
      </c>
      <c r="H7061" s="15">
        <v>-999</v>
      </c>
    </row>
    <row r="7062" spans="1:8" x14ac:dyDescent="0.35">
      <c r="A7062" s="14">
        <v>93248</v>
      </c>
      <c r="B7062">
        <v>8562.185546875</v>
      </c>
      <c r="C7062">
        <v>4.410186767578125</v>
      </c>
      <c r="D7062">
        <v>11.78814697265625</v>
      </c>
      <c r="E7062">
        <v>0.87394535944361096</v>
      </c>
      <c r="F7062">
        <v>3.2671809196472168</v>
      </c>
      <c r="G7062">
        <v>9.412885457277298E-2</v>
      </c>
      <c r="H7062" s="15">
        <v>-999</v>
      </c>
    </row>
    <row r="7063" spans="1:8" x14ac:dyDescent="0.35">
      <c r="A7063" s="14">
        <v>93249</v>
      </c>
      <c r="B7063">
        <v>10199.951171875</v>
      </c>
      <c r="C7063">
        <v>5.5335693359375</v>
      </c>
      <c r="D7063">
        <v>12.71347045898438</v>
      </c>
      <c r="E7063">
        <v>0.84592365485852072</v>
      </c>
      <c r="F7063">
        <v>5.9750547409057617</v>
      </c>
      <c r="G7063">
        <v>0.8482096791267395</v>
      </c>
      <c r="H7063" s="15">
        <v>-999</v>
      </c>
    </row>
    <row r="7064" spans="1:8" x14ac:dyDescent="0.35">
      <c r="A7064" s="14">
        <v>93250</v>
      </c>
      <c r="B7064">
        <v>11322.2734375</v>
      </c>
      <c r="C7064">
        <v>2.862579345703125</v>
      </c>
      <c r="D7064">
        <v>12.2393798828125</v>
      </c>
      <c r="E7064">
        <v>0.80391900004253958</v>
      </c>
      <c r="F7064">
        <v>3.690001487731934</v>
      </c>
      <c r="G7064">
        <v>0.62705224752426147</v>
      </c>
      <c r="H7064" s="15">
        <v>-999</v>
      </c>
    </row>
    <row r="7065" spans="1:8" x14ac:dyDescent="0.35">
      <c r="A7065" s="14">
        <v>93251</v>
      </c>
      <c r="B7065">
        <v>14900.673828125</v>
      </c>
      <c r="C7065">
        <v>2.42987060546875</v>
      </c>
      <c r="D7065">
        <v>13.09402465820312</v>
      </c>
      <c r="E7065">
        <v>0.75853352179847178</v>
      </c>
      <c r="F7065">
        <v>4.051518440246582</v>
      </c>
      <c r="G7065">
        <v>1.637530513107777E-2</v>
      </c>
      <c r="H7065" s="15">
        <v>-999</v>
      </c>
    </row>
    <row r="7066" spans="1:8" x14ac:dyDescent="0.35">
      <c r="A7066" s="14">
        <v>93252</v>
      </c>
      <c r="B7066">
        <v>14873.244140625</v>
      </c>
      <c r="C7066">
        <v>4.967620849609375</v>
      </c>
      <c r="D7066">
        <v>15.18276977539062</v>
      </c>
      <c r="E7066">
        <v>0.9019846254349666</v>
      </c>
      <c r="F7066">
        <v>3.087823867797852</v>
      </c>
      <c r="G7066">
        <v>7.2422504425048828E-2</v>
      </c>
      <c r="H7066" s="15">
        <v>-999</v>
      </c>
    </row>
    <row r="7067" spans="1:8" x14ac:dyDescent="0.35">
      <c r="A7067" s="14">
        <v>93253</v>
      </c>
      <c r="B7067">
        <v>17655.046875</v>
      </c>
      <c r="C7067">
        <v>1.75054931640625</v>
      </c>
      <c r="D7067">
        <v>16.001495361328121</v>
      </c>
      <c r="E7067">
        <v>0.86129987900478455</v>
      </c>
      <c r="F7067">
        <v>2.0186862945556641</v>
      </c>
      <c r="G7067">
        <v>3.0594877898693081E-2</v>
      </c>
      <c r="H7067" s="15">
        <v>-999</v>
      </c>
    </row>
    <row r="7068" spans="1:8" x14ac:dyDescent="0.35">
      <c r="A7068" s="14">
        <v>93254</v>
      </c>
      <c r="B7068">
        <v>12164.5869140625</v>
      </c>
      <c r="C7068">
        <v>4.266571044921875</v>
      </c>
      <c r="D7068">
        <v>14.73260498046875</v>
      </c>
      <c r="E7068">
        <v>0.93815122626181302</v>
      </c>
      <c r="F7068">
        <v>1.4585456848144529</v>
      </c>
      <c r="G7068">
        <v>0.40589100122451782</v>
      </c>
      <c r="H7068" s="15">
        <v>-999</v>
      </c>
    </row>
    <row r="7069" spans="1:8" x14ac:dyDescent="0.35">
      <c r="A7069" s="14">
        <v>93255</v>
      </c>
      <c r="B7069">
        <v>15077.822265625</v>
      </c>
      <c r="C7069">
        <v>7.02825927734375</v>
      </c>
      <c r="D7069">
        <v>14.73587036132812</v>
      </c>
      <c r="E7069">
        <v>1.0327006839960919</v>
      </c>
      <c r="F7069">
        <v>1.9836559295654299</v>
      </c>
      <c r="G7069">
        <v>1.0092982053756709</v>
      </c>
      <c r="H7069" s="15">
        <v>-999</v>
      </c>
    </row>
    <row r="7070" spans="1:8" x14ac:dyDescent="0.35">
      <c r="A7070" s="14">
        <v>93256</v>
      </c>
      <c r="B7070">
        <v>9861.6552734375</v>
      </c>
      <c r="C7070">
        <v>5.6025390625</v>
      </c>
      <c r="D7070">
        <v>12.6634521484375</v>
      </c>
      <c r="E7070">
        <v>0.980429487698113</v>
      </c>
      <c r="F7070">
        <v>1.5566310882568359</v>
      </c>
      <c r="G7070">
        <v>0.98934447765350342</v>
      </c>
      <c r="H7070" s="15">
        <v>-999</v>
      </c>
    </row>
    <row r="7071" spans="1:8" x14ac:dyDescent="0.35">
      <c r="A7071" s="14">
        <v>93257</v>
      </c>
      <c r="B7071">
        <v>10699.396484375</v>
      </c>
      <c r="C7071">
        <v>4.217437744140625</v>
      </c>
      <c r="D7071">
        <v>12.85482788085938</v>
      </c>
      <c r="E7071">
        <v>0.99098846449924582</v>
      </c>
      <c r="F7071">
        <v>1.3993434906005859</v>
      </c>
      <c r="G7071">
        <v>1.2732588052749629</v>
      </c>
      <c r="H7071" s="15">
        <v>-999</v>
      </c>
    </row>
    <row r="7072" spans="1:8" x14ac:dyDescent="0.35">
      <c r="A7072" s="14">
        <v>93258</v>
      </c>
      <c r="B7072">
        <v>23649.521484375</v>
      </c>
      <c r="C7072">
        <v>2.541351318359375</v>
      </c>
      <c r="D7072">
        <v>18.8665771484375</v>
      </c>
      <c r="E7072">
        <v>1.007548681171053</v>
      </c>
      <c r="F7072">
        <v>1.668729782104492</v>
      </c>
      <c r="G7072">
        <v>4.6284448355436332E-2</v>
      </c>
      <c r="H7072" s="15">
        <v>-999</v>
      </c>
    </row>
    <row r="7073" spans="1:8" x14ac:dyDescent="0.35">
      <c r="A7073" s="14">
        <v>93259</v>
      </c>
      <c r="B7073">
        <v>12790.8916015625</v>
      </c>
      <c r="C7073">
        <v>6.75518798828125</v>
      </c>
      <c r="D7073">
        <v>18.035888671875</v>
      </c>
      <c r="E7073">
        <v>1.2049864326164801</v>
      </c>
      <c r="F7073">
        <v>2.6222658157348628</v>
      </c>
      <c r="G7073">
        <v>4.3180818557739258</v>
      </c>
      <c r="H7073" s="15">
        <v>-999</v>
      </c>
    </row>
    <row r="7074" spans="1:8" x14ac:dyDescent="0.35">
      <c r="A7074" s="14">
        <v>93260</v>
      </c>
      <c r="B7074">
        <v>18892.80078125</v>
      </c>
      <c r="C7074">
        <v>8.512542724609375</v>
      </c>
      <c r="D7074">
        <v>15.78622436523438</v>
      </c>
      <c r="E7074">
        <v>1.0258288726726921</v>
      </c>
      <c r="F7074">
        <v>4.2333278656005859</v>
      </c>
      <c r="G7074">
        <v>1.757662177085876</v>
      </c>
      <c r="H7074" s="15">
        <v>-999</v>
      </c>
    </row>
    <row r="7075" spans="1:8" x14ac:dyDescent="0.35">
      <c r="A7075" s="14">
        <v>93261</v>
      </c>
      <c r="B7075">
        <v>10197.66796875</v>
      </c>
      <c r="C7075">
        <v>4.564178466796875</v>
      </c>
      <c r="D7075">
        <v>12.839599609375</v>
      </c>
      <c r="E7075">
        <v>0.87869846303559429</v>
      </c>
      <c r="F7075">
        <v>2.9669675827026372</v>
      </c>
      <c r="G7075">
        <v>0.16612005233764651</v>
      </c>
      <c r="H7075" s="15">
        <v>-999</v>
      </c>
    </row>
    <row r="7076" spans="1:8" x14ac:dyDescent="0.35">
      <c r="A7076" s="14">
        <v>93262</v>
      </c>
      <c r="B7076">
        <v>9436.5</v>
      </c>
      <c r="C7076">
        <v>4.556640625</v>
      </c>
      <c r="D7076">
        <v>15.46438598632812</v>
      </c>
      <c r="E7076">
        <v>1.054271281569737</v>
      </c>
      <c r="F7076">
        <v>2.8643274307250981</v>
      </c>
      <c r="G7076">
        <v>3.492127418518066</v>
      </c>
      <c r="H7076" s="15">
        <v>-999</v>
      </c>
    </row>
    <row r="7077" spans="1:8" x14ac:dyDescent="0.35">
      <c r="A7077" s="14">
        <v>93263</v>
      </c>
      <c r="B7077">
        <v>12115.443359375</v>
      </c>
      <c r="C7077">
        <v>7.025421142578125</v>
      </c>
      <c r="D7077">
        <v>13.81057739257812</v>
      </c>
      <c r="E7077">
        <v>1.1369371571859119</v>
      </c>
      <c r="F7077">
        <v>3.9551839828491211</v>
      </c>
      <c r="G7077">
        <v>7.4602823257446289</v>
      </c>
      <c r="H7077" s="15">
        <v>-999</v>
      </c>
    </row>
    <row r="7078" spans="1:8" x14ac:dyDescent="0.35">
      <c r="A7078" s="14">
        <v>93264</v>
      </c>
      <c r="B7078">
        <v>10737.111328125</v>
      </c>
      <c r="C7078">
        <v>3.287750244140625</v>
      </c>
      <c r="D7078">
        <v>12.2056884765625</v>
      </c>
      <c r="E7078">
        <v>0.96050285358530763</v>
      </c>
      <c r="F7078">
        <v>3.581756591796875</v>
      </c>
      <c r="G7078">
        <v>1.041046261787415</v>
      </c>
      <c r="H7078" s="15">
        <v>-999</v>
      </c>
    </row>
    <row r="7079" spans="1:8" x14ac:dyDescent="0.35">
      <c r="A7079" s="14">
        <v>93265</v>
      </c>
      <c r="B7079">
        <v>12196.5888671875</v>
      </c>
      <c r="C7079">
        <v>2.501678466796875</v>
      </c>
      <c r="D7079">
        <v>13.34738159179688</v>
      </c>
      <c r="E7079">
        <v>0.85094011812759418</v>
      </c>
      <c r="F7079">
        <v>2.9455990791320801</v>
      </c>
      <c r="G7079">
        <v>2.9370078817009929E-2</v>
      </c>
      <c r="H7079" s="15">
        <v>-999</v>
      </c>
    </row>
    <row r="7080" spans="1:8" x14ac:dyDescent="0.35">
      <c r="A7080" s="14">
        <v>93266</v>
      </c>
      <c r="B7080">
        <v>26958.201171875</v>
      </c>
      <c r="C7080">
        <v>1.595611572265625</v>
      </c>
      <c r="D7080">
        <v>18.08807373046875</v>
      </c>
      <c r="E7080">
        <v>0.81377214977907575</v>
      </c>
      <c r="F7080">
        <v>1.572395324707031</v>
      </c>
      <c r="G7080">
        <v>0</v>
      </c>
      <c r="H7080" s="15">
        <v>-999</v>
      </c>
    </row>
    <row r="7081" spans="1:8" x14ac:dyDescent="0.35">
      <c r="A7081" s="14">
        <v>93267</v>
      </c>
      <c r="B7081">
        <v>27293.068359375</v>
      </c>
      <c r="C7081">
        <v>6.8477783203125</v>
      </c>
      <c r="D7081">
        <v>23.122344970703121</v>
      </c>
      <c r="E7081">
        <v>0.9611869997022181</v>
      </c>
      <c r="F7081">
        <v>3.4871735572814941</v>
      </c>
      <c r="G7081">
        <v>0</v>
      </c>
      <c r="H7081" s="15">
        <v>-999</v>
      </c>
    </row>
    <row r="7082" spans="1:8" x14ac:dyDescent="0.35">
      <c r="A7082" s="14">
        <v>93268</v>
      </c>
      <c r="B7082">
        <v>26944.486328125</v>
      </c>
      <c r="C7082">
        <v>9.242889404296875</v>
      </c>
      <c r="D7082">
        <v>25.903717041015621</v>
      </c>
      <c r="E7082">
        <v>1.110225511174413</v>
      </c>
      <c r="F7082">
        <v>3.637104988098145</v>
      </c>
      <c r="G7082">
        <v>0</v>
      </c>
      <c r="H7082" s="15">
        <v>-999</v>
      </c>
    </row>
    <row r="7083" spans="1:8" x14ac:dyDescent="0.35">
      <c r="A7083" s="14">
        <v>93269</v>
      </c>
      <c r="B7083">
        <v>18556.791015625</v>
      </c>
      <c r="C7083">
        <v>10.3492431640625</v>
      </c>
      <c r="D7083">
        <v>26.201629638671879</v>
      </c>
      <c r="E7083">
        <v>1.375737498080869</v>
      </c>
      <c r="F7083">
        <v>3.9762024879455571</v>
      </c>
      <c r="G7083">
        <v>19.857124328613281</v>
      </c>
      <c r="H7083" s="15">
        <v>-999</v>
      </c>
    </row>
    <row r="7084" spans="1:8" x14ac:dyDescent="0.35">
      <c r="A7084" s="14">
        <v>93270</v>
      </c>
      <c r="B7084">
        <v>11833.1484375</v>
      </c>
      <c r="C7084">
        <v>10.51742553710938</v>
      </c>
      <c r="D7084">
        <v>17.798858642578121</v>
      </c>
      <c r="E7084">
        <v>1.2860404775465699</v>
      </c>
      <c r="F7084">
        <v>1.4403295516967769</v>
      </c>
      <c r="G7084">
        <v>1.372843742370605</v>
      </c>
      <c r="H7084" s="15">
        <v>-999</v>
      </c>
    </row>
    <row r="7085" spans="1:8" x14ac:dyDescent="0.35">
      <c r="A7085" s="14">
        <v>93271</v>
      </c>
      <c r="B7085">
        <v>12436.595703125</v>
      </c>
      <c r="C7085">
        <v>8.260284423828125</v>
      </c>
      <c r="D7085">
        <v>18.30987548828125</v>
      </c>
      <c r="E7085">
        <v>1.2228863134648611</v>
      </c>
      <c r="F7085">
        <v>1.99066162109375</v>
      </c>
      <c r="G7085">
        <v>4.5033812522888177E-2</v>
      </c>
      <c r="H7085" s="15">
        <v>-999</v>
      </c>
    </row>
    <row r="7086" spans="1:8" x14ac:dyDescent="0.35">
      <c r="A7086" s="14">
        <v>93272</v>
      </c>
      <c r="B7086">
        <v>13140.6181640625</v>
      </c>
      <c r="C7086">
        <v>7.065093994140625</v>
      </c>
      <c r="D7086">
        <v>17.307373046875</v>
      </c>
      <c r="E7086">
        <v>1.2165556067728209</v>
      </c>
      <c r="F7086">
        <v>2.8713340759277339</v>
      </c>
      <c r="G7086">
        <v>2.6194635778665539E-2</v>
      </c>
      <c r="H7086" s="15">
        <v>-999</v>
      </c>
    </row>
    <row r="7087" spans="1:8" x14ac:dyDescent="0.35">
      <c r="A7087" s="14">
        <v>93273</v>
      </c>
      <c r="B7087">
        <v>21103.15625</v>
      </c>
      <c r="C7087">
        <v>8.350982666015625</v>
      </c>
      <c r="D7087">
        <v>21.952392578125</v>
      </c>
      <c r="E7087">
        <v>1.300159853065892</v>
      </c>
      <c r="F7087">
        <v>2.0771875381469731</v>
      </c>
      <c r="G7087">
        <v>9.9432636052370071E-3</v>
      </c>
      <c r="H7087" s="15">
        <v>-999</v>
      </c>
    </row>
    <row r="7088" spans="1:8" x14ac:dyDescent="0.35">
      <c r="A7088" s="14">
        <v>93274</v>
      </c>
      <c r="B7088">
        <v>24996.99609375</v>
      </c>
      <c r="C7088">
        <v>9.8768310546875</v>
      </c>
      <c r="D7088">
        <v>24.271636962890621</v>
      </c>
      <c r="E7088">
        <v>1.263148988904095</v>
      </c>
      <c r="F7088">
        <v>3.338293075561523</v>
      </c>
      <c r="G7088">
        <v>0</v>
      </c>
      <c r="H7088" s="15">
        <v>-999</v>
      </c>
    </row>
    <row r="7089" spans="1:8" x14ac:dyDescent="0.35">
      <c r="A7089" s="14">
        <v>93275</v>
      </c>
      <c r="B7089">
        <v>27850.80078125</v>
      </c>
      <c r="C7089">
        <v>10.5240478515625</v>
      </c>
      <c r="D7089">
        <v>26.51043701171875</v>
      </c>
      <c r="E7089">
        <v>1.347399026174718</v>
      </c>
      <c r="F7089">
        <v>2.6019477844238281</v>
      </c>
      <c r="G7089">
        <v>0</v>
      </c>
      <c r="H7089" s="15">
        <v>-999</v>
      </c>
    </row>
    <row r="7090" spans="1:8" x14ac:dyDescent="0.35">
      <c r="A7090" s="14">
        <v>93276</v>
      </c>
      <c r="B7090">
        <v>27517.076171875</v>
      </c>
      <c r="C7090">
        <v>10.919921875</v>
      </c>
      <c r="D7090">
        <v>26.9627685546875</v>
      </c>
      <c r="E7090">
        <v>1.473815018998847</v>
      </c>
      <c r="F7090">
        <v>2.4698820114135742</v>
      </c>
      <c r="G7090">
        <v>0</v>
      </c>
      <c r="H7090" s="15">
        <v>-999</v>
      </c>
    </row>
    <row r="7091" spans="1:8" x14ac:dyDescent="0.35">
      <c r="A7091" s="14">
        <v>93277</v>
      </c>
      <c r="B7091">
        <v>20298.55859375</v>
      </c>
      <c r="C7091">
        <v>11.80615234375</v>
      </c>
      <c r="D7091">
        <v>24.495635986328121</v>
      </c>
      <c r="E7091">
        <v>1.6613021886652291</v>
      </c>
      <c r="F7091">
        <v>2.5381917953491211</v>
      </c>
      <c r="G7091">
        <v>10.048360824584959</v>
      </c>
      <c r="H7091" s="15">
        <v>-999</v>
      </c>
    </row>
    <row r="7092" spans="1:8" x14ac:dyDescent="0.35">
      <c r="A7092" s="14">
        <v>93278</v>
      </c>
      <c r="B7092">
        <v>16221.8583984375</v>
      </c>
      <c r="C7092">
        <v>11.12777709960938</v>
      </c>
      <c r="D7092">
        <v>19.973480224609379</v>
      </c>
      <c r="E7092">
        <v>1.2684438786211281</v>
      </c>
      <c r="F7092">
        <v>1.9720954895019529</v>
      </c>
      <c r="G7092">
        <v>0.65298175811767578</v>
      </c>
      <c r="H7092" s="15">
        <v>-999</v>
      </c>
    </row>
    <row r="7093" spans="1:8" x14ac:dyDescent="0.35">
      <c r="A7093" s="14">
        <v>93279</v>
      </c>
      <c r="B7093">
        <v>20426.564453125</v>
      </c>
      <c r="C7093">
        <v>8.930145263671875</v>
      </c>
      <c r="D7093">
        <v>18.977508544921879</v>
      </c>
      <c r="E7093">
        <v>1.154718852564969</v>
      </c>
      <c r="F7093">
        <v>1.123651504516602</v>
      </c>
      <c r="G7093">
        <v>0.16612005233764651</v>
      </c>
      <c r="H7093" s="15">
        <v>-999</v>
      </c>
    </row>
    <row r="7094" spans="1:8" x14ac:dyDescent="0.35">
      <c r="A7094" s="14">
        <v>93280</v>
      </c>
      <c r="B7094">
        <v>11725.71484375</v>
      </c>
      <c r="C7094">
        <v>8.66748046875</v>
      </c>
      <c r="D7094">
        <v>17.3660888671875</v>
      </c>
      <c r="E7094">
        <v>1.306802623271089</v>
      </c>
      <c r="F7094">
        <v>1.913594245910645</v>
      </c>
      <c r="G7094">
        <v>10.64443969726562</v>
      </c>
      <c r="H7094" s="15">
        <v>-999</v>
      </c>
    </row>
    <row r="7095" spans="1:8" x14ac:dyDescent="0.35">
      <c r="A7095" s="14">
        <v>93281</v>
      </c>
      <c r="B7095">
        <v>14472.0888671875</v>
      </c>
      <c r="C7095">
        <v>6.13067626953125</v>
      </c>
      <c r="D7095">
        <v>16.725677490234379</v>
      </c>
      <c r="E7095">
        <v>1.1860123196873491</v>
      </c>
      <c r="F7095">
        <v>2.1742229461669922</v>
      </c>
      <c r="G7095">
        <v>1.707825303077698</v>
      </c>
      <c r="H7095" s="15">
        <v>-999</v>
      </c>
    </row>
    <row r="7096" spans="1:8" x14ac:dyDescent="0.35">
      <c r="A7096" s="14">
        <v>93282</v>
      </c>
      <c r="B7096">
        <v>13450.3427734375</v>
      </c>
      <c r="C7096">
        <v>7.679229736328125</v>
      </c>
      <c r="D7096">
        <v>19.39068603515625</v>
      </c>
      <c r="E7096">
        <v>1.1868261379971949</v>
      </c>
      <c r="F7096">
        <v>4.1054658889770508</v>
      </c>
      <c r="G7096">
        <v>9.9432636052370071E-3</v>
      </c>
      <c r="H7096" s="15">
        <v>-999</v>
      </c>
    </row>
    <row r="7097" spans="1:8" x14ac:dyDescent="0.35">
      <c r="A7097" s="14">
        <v>93283</v>
      </c>
      <c r="B7097">
        <v>10193.095703125</v>
      </c>
      <c r="C7097">
        <v>13.96881103515625</v>
      </c>
      <c r="D7097">
        <v>22.454742431640621</v>
      </c>
      <c r="E7097">
        <v>1.500864494729828</v>
      </c>
      <c r="F7097">
        <v>4.1208791732788086</v>
      </c>
      <c r="G7097">
        <v>2.6194635778665539E-2</v>
      </c>
      <c r="H7097" s="15">
        <v>-999</v>
      </c>
    </row>
    <row r="7098" spans="1:8" x14ac:dyDescent="0.35">
      <c r="A7098" s="14">
        <v>93284</v>
      </c>
      <c r="B7098">
        <v>12810.3212890625</v>
      </c>
      <c r="C7098">
        <v>13.70425415039062</v>
      </c>
      <c r="D7098">
        <v>23.015777587890621</v>
      </c>
      <c r="E7098">
        <v>1.5202267774976059</v>
      </c>
      <c r="F7098">
        <v>4.5293374061584473</v>
      </c>
      <c r="G7098">
        <v>2.4038751125335689</v>
      </c>
      <c r="H7098" s="15">
        <v>-999</v>
      </c>
    </row>
    <row r="7099" spans="1:8" x14ac:dyDescent="0.35">
      <c r="A7099" s="14">
        <v>93285</v>
      </c>
      <c r="B7099">
        <v>20066.552734375</v>
      </c>
      <c r="C7099">
        <v>8.66748046875</v>
      </c>
      <c r="D7099">
        <v>18.68609619140625</v>
      </c>
      <c r="E7099">
        <v>1.1782049623991839</v>
      </c>
      <c r="F7099">
        <v>2.7620382308959961</v>
      </c>
      <c r="G7099">
        <v>2.6194635778665539E-2</v>
      </c>
      <c r="H7099" s="15">
        <v>-999</v>
      </c>
    </row>
    <row r="7100" spans="1:8" x14ac:dyDescent="0.35">
      <c r="A7100" s="14">
        <v>93286</v>
      </c>
      <c r="B7100">
        <v>30186.875</v>
      </c>
      <c r="C7100">
        <v>6.336639404296875</v>
      </c>
      <c r="D7100">
        <v>22.32318115234375</v>
      </c>
      <c r="E7100">
        <v>1.165453471278405</v>
      </c>
      <c r="F7100">
        <v>2.0883970260620122</v>
      </c>
      <c r="G7100">
        <v>0</v>
      </c>
      <c r="H7100" s="15">
        <v>-999</v>
      </c>
    </row>
    <row r="7101" spans="1:8" x14ac:dyDescent="0.35">
      <c r="A7101" s="14">
        <v>93287</v>
      </c>
      <c r="B7101">
        <v>29745.71875</v>
      </c>
      <c r="C7101">
        <v>8.6571044921875</v>
      </c>
      <c r="D7101">
        <v>25.53729248046875</v>
      </c>
      <c r="E7101">
        <v>1.437090876803272</v>
      </c>
      <c r="F7101">
        <v>2.4309978485107422</v>
      </c>
      <c r="G7101">
        <v>0</v>
      </c>
      <c r="H7101" s="15">
        <v>-999</v>
      </c>
    </row>
    <row r="7102" spans="1:8" x14ac:dyDescent="0.35">
      <c r="A7102" s="14">
        <v>93288</v>
      </c>
      <c r="B7102">
        <v>29790.2890625</v>
      </c>
      <c r="C7102">
        <v>13.56253051757812</v>
      </c>
      <c r="D7102">
        <v>28.0294189453125</v>
      </c>
      <c r="E7102">
        <v>1.613657276029641</v>
      </c>
      <c r="F7102">
        <v>2.838404655456543</v>
      </c>
      <c r="G7102">
        <v>0</v>
      </c>
      <c r="H7102" s="15">
        <v>-999</v>
      </c>
    </row>
    <row r="7103" spans="1:8" x14ac:dyDescent="0.35">
      <c r="A7103" s="14">
        <v>93289</v>
      </c>
      <c r="B7103">
        <v>29640.572265625</v>
      </c>
      <c r="C7103">
        <v>13.92062377929688</v>
      </c>
      <c r="D7103">
        <v>29.4951171875</v>
      </c>
      <c r="E7103">
        <v>1.664714720993973</v>
      </c>
      <c r="F7103">
        <v>1.6743345260620119</v>
      </c>
      <c r="G7103">
        <v>0</v>
      </c>
      <c r="H7103" s="15">
        <v>-999</v>
      </c>
    </row>
    <row r="7104" spans="1:8" x14ac:dyDescent="0.35">
      <c r="A7104" s="14">
        <v>93290</v>
      </c>
      <c r="B7104">
        <v>23192.3671875</v>
      </c>
      <c r="C7104">
        <v>14.34954833984375</v>
      </c>
      <c r="D7104">
        <v>26.328857421875</v>
      </c>
      <c r="E7104">
        <v>1.944592743156782</v>
      </c>
      <c r="F7104">
        <v>1.790987014770508</v>
      </c>
      <c r="G7104">
        <v>6.3633418083190918</v>
      </c>
      <c r="H7104" s="15">
        <v>-999</v>
      </c>
    </row>
    <row r="7105" spans="1:8" x14ac:dyDescent="0.35">
      <c r="A7105" s="14">
        <v>93291</v>
      </c>
      <c r="B7105">
        <v>6695.841796875</v>
      </c>
      <c r="C7105">
        <v>12.04800415039062</v>
      </c>
      <c r="D7105">
        <v>18.660003662109379</v>
      </c>
      <c r="E7105">
        <v>1.5535903956752051</v>
      </c>
      <c r="F7105">
        <v>3.7407960891723628</v>
      </c>
      <c r="G7105">
        <v>2.7640054225921631</v>
      </c>
      <c r="H7105" s="15">
        <v>-999</v>
      </c>
    </row>
    <row r="7106" spans="1:8" x14ac:dyDescent="0.35">
      <c r="A7106" s="14">
        <v>93292</v>
      </c>
      <c r="B7106">
        <v>12443.4541015625</v>
      </c>
      <c r="C7106">
        <v>8.78179931640625</v>
      </c>
      <c r="D7106">
        <v>17.40740966796875</v>
      </c>
      <c r="E7106">
        <v>1.078372969720947</v>
      </c>
      <c r="F7106">
        <v>2.1167726516723628</v>
      </c>
      <c r="G7106">
        <v>6.7918049171566963E-4</v>
      </c>
      <c r="H7106" s="15">
        <v>-999</v>
      </c>
    </row>
    <row r="7107" spans="1:8" x14ac:dyDescent="0.35">
      <c r="A7107" s="14">
        <v>93293</v>
      </c>
      <c r="B7107">
        <v>17760.193359375</v>
      </c>
      <c r="C7107">
        <v>6.449066162109375</v>
      </c>
      <c r="D7107">
        <v>17.599853515625</v>
      </c>
      <c r="E7107">
        <v>1.0948979500018881</v>
      </c>
      <c r="F7107">
        <v>2.9466500282287602</v>
      </c>
      <c r="G7107">
        <v>6.7918049171566963E-4</v>
      </c>
      <c r="H7107" s="15">
        <v>-999</v>
      </c>
    </row>
    <row r="7108" spans="1:8" x14ac:dyDescent="0.35">
      <c r="A7108" s="14">
        <v>93294</v>
      </c>
      <c r="B7108">
        <v>18183.064453125</v>
      </c>
      <c r="C7108">
        <v>6.257293701171875</v>
      </c>
      <c r="D7108">
        <v>18.500152587890621</v>
      </c>
      <c r="E7108">
        <v>1.033182734629267</v>
      </c>
      <c r="F7108">
        <v>1.3243780136108401</v>
      </c>
      <c r="G7108">
        <v>6.7918049171566963E-4</v>
      </c>
      <c r="H7108" s="15">
        <v>-999</v>
      </c>
    </row>
    <row r="7109" spans="1:8" x14ac:dyDescent="0.35">
      <c r="A7109" s="14">
        <v>93295</v>
      </c>
      <c r="B7109">
        <v>27886.23046875</v>
      </c>
      <c r="C7109">
        <v>7.473236083984375</v>
      </c>
      <c r="D7109">
        <v>23.3485107421875</v>
      </c>
      <c r="E7109">
        <v>1.179616993549587</v>
      </c>
      <c r="F7109">
        <v>2.4947538375854492</v>
      </c>
      <c r="G7109">
        <v>0</v>
      </c>
      <c r="H7109" s="15">
        <v>-999</v>
      </c>
    </row>
    <row r="7110" spans="1:8" x14ac:dyDescent="0.35">
      <c r="A7110" s="14">
        <v>93296</v>
      </c>
      <c r="B7110">
        <v>22767.208984375</v>
      </c>
      <c r="C7110">
        <v>13.63623046875</v>
      </c>
      <c r="D7110">
        <v>26.055938720703121</v>
      </c>
      <c r="E7110">
        <v>1.415450289557121</v>
      </c>
      <c r="F7110">
        <v>2.8734359741210942</v>
      </c>
      <c r="G7110">
        <v>0.41009286046028143</v>
      </c>
      <c r="H7110" s="15">
        <v>-999</v>
      </c>
    </row>
    <row r="7111" spans="1:8" x14ac:dyDescent="0.35">
      <c r="A7111" s="14">
        <v>93297</v>
      </c>
      <c r="B7111">
        <v>16703.015625</v>
      </c>
      <c r="C7111">
        <v>12.65835571289062</v>
      </c>
      <c r="D7111">
        <v>22.290557861328121</v>
      </c>
      <c r="E7111">
        <v>1.4124622915542859</v>
      </c>
      <c r="F7111">
        <v>1.809202194213867</v>
      </c>
      <c r="G7111">
        <v>0.111670084297657</v>
      </c>
      <c r="H7111" s="15">
        <v>-999</v>
      </c>
    </row>
    <row r="7112" spans="1:8" x14ac:dyDescent="0.35">
      <c r="A7112" s="14">
        <v>93298</v>
      </c>
      <c r="B7112">
        <v>18665.365234375</v>
      </c>
      <c r="C7112">
        <v>10.5126953125</v>
      </c>
      <c r="D7112">
        <v>22.032867431640621</v>
      </c>
      <c r="E7112">
        <v>1.350877643046225</v>
      </c>
      <c r="F7112">
        <v>1.9647388458251951</v>
      </c>
      <c r="G7112">
        <v>0</v>
      </c>
      <c r="H7112" s="15">
        <v>-999</v>
      </c>
    </row>
    <row r="7113" spans="1:8" x14ac:dyDescent="0.35">
      <c r="A7113" s="14">
        <v>93299</v>
      </c>
      <c r="B7113">
        <v>17095.029296875</v>
      </c>
      <c r="C7113">
        <v>10.39837646484375</v>
      </c>
      <c r="D7113">
        <v>22.003509521484379</v>
      </c>
      <c r="E7113">
        <v>1.448066193608593</v>
      </c>
      <c r="F7113">
        <v>2.2176609039306641</v>
      </c>
      <c r="G7113">
        <v>0</v>
      </c>
      <c r="H7113" s="15">
        <v>-999</v>
      </c>
    </row>
    <row r="7114" spans="1:8" x14ac:dyDescent="0.35">
      <c r="A7114" s="14">
        <v>93300</v>
      </c>
      <c r="B7114">
        <v>10861.6884765625</v>
      </c>
      <c r="C7114">
        <v>10.32278442382812</v>
      </c>
      <c r="D7114">
        <v>19.3134765625</v>
      </c>
      <c r="E7114">
        <v>1.321406502683993</v>
      </c>
      <c r="F7114">
        <v>2.6523914337158199</v>
      </c>
      <c r="G7114">
        <v>0.111670084297657</v>
      </c>
      <c r="H7114" s="15">
        <v>-999</v>
      </c>
    </row>
    <row r="7115" spans="1:8" x14ac:dyDescent="0.35">
      <c r="A7115" s="14">
        <v>93301</v>
      </c>
      <c r="B7115">
        <v>9645.650390625</v>
      </c>
      <c r="C7115">
        <v>9.837158203125</v>
      </c>
      <c r="D7115">
        <v>18.63934326171875</v>
      </c>
      <c r="E7115">
        <v>1.293500339775105</v>
      </c>
      <c r="F7115">
        <v>2.1440963745117192</v>
      </c>
      <c r="G7115">
        <v>0.35071641206741327</v>
      </c>
      <c r="H7115" s="15">
        <v>-999</v>
      </c>
    </row>
    <row r="7116" spans="1:8" x14ac:dyDescent="0.35">
      <c r="A7116" s="14">
        <v>93302</v>
      </c>
      <c r="B7116">
        <v>16421.865234375</v>
      </c>
      <c r="C7116">
        <v>7.90313720703125</v>
      </c>
      <c r="D7116">
        <v>19.85931396484375</v>
      </c>
      <c r="E7116">
        <v>1.1964805302370369</v>
      </c>
      <c r="F7116">
        <v>2.913721084594727</v>
      </c>
      <c r="G7116">
        <v>7.3879912495613098E-2</v>
      </c>
      <c r="H7116" s="15">
        <v>-999</v>
      </c>
    </row>
    <row r="7117" spans="1:8" x14ac:dyDescent="0.35">
      <c r="A7117" s="14">
        <v>93303</v>
      </c>
      <c r="B7117">
        <v>13304.052734375</v>
      </c>
      <c r="C7117">
        <v>6.815673828125</v>
      </c>
      <c r="D7117">
        <v>22.3035888671875</v>
      </c>
      <c r="E7117">
        <v>1.2290216103173479</v>
      </c>
      <c r="F7117">
        <v>2.330809593200684</v>
      </c>
      <c r="G7117">
        <v>7.3360293172299862E-3</v>
      </c>
      <c r="H7117" s="15">
        <v>-999</v>
      </c>
    </row>
    <row r="7118" spans="1:8" x14ac:dyDescent="0.35">
      <c r="A7118" s="14">
        <v>93304</v>
      </c>
      <c r="B7118">
        <v>13405.76953125</v>
      </c>
      <c r="C7118">
        <v>10.07998657226562</v>
      </c>
      <c r="D7118">
        <v>22.21661376953125</v>
      </c>
      <c r="E7118">
        <v>1.422678454291358</v>
      </c>
      <c r="F7118">
        <v>2.3987693786621089</v>
      </c>
      <c r="G7118">
        <v>0.25231450796127319</v>
      </c>
      <c r="H7118" s="15">
        <v>-999</v>
      </c>
    </row>
    <row r="7119" spans="1:8" x14ac:dyDescent="0.35">
      <c r="A7119" s="14">
        <v>93305</v>
      </c>
      <c r="B7119">
        <v>31130.90625</v>
      </c>
      <c r="C7119">
        <v>7.390106201171875</v>
      </c>
      <c r="D7119">
        <v>24.2879638671875</v>
      </c>
      <c r="E7119">
        <v>1.282367089086129</v>
      </c>
      <c r="F7119">
        <v>2.2852697372436519</v>
      </c>
      <c r="G7119">
        <v>0</v>
      </c>
      <c r="H7119" s="15">
        <v>-999</v>
      </c>
    </row>
    <row r="7120" spans="1:8" x14ac:dyDescent="0.35">
      <c r="A7120" s="14">
        <v>93306</v>
      </c>
      <c r="B7120">
        <v>30390.30859375</v>
      </c>
      <c r="C7120">
        <v>11.06729125976562</v>
      </c>
      <c r="D7120">
        <v>27.826080322265621</v>
      </c>
      <c r="E7120">
        <v>1.399041333272125</v>
      </c>
      <c r="F7120">
        <v>2.1458473205566411</v>
      </c>
      <c r="G7120">
        <v>0</v>
      </c>
      <c r="H7120" s="15">
        <v>-999</v>
      </c>
    </row>
    <row r="7121" spans="1:8" x14ac:dyDescent="0.35">
      <c r="A7121" s="14">
        <v>93307</v>
      </c>
      <c r="B7121">
        <v>30804.037109375</v>
      </c>
      <c r="C7121">
        <v>13.30743408203125</v>
      </c>
      <c r="D7121">
        <v>29.68756103515625</v>
      </c>
      <c r="E7121">
        <v>1.530750912416593</v>
      </c>
      <c r="F7121">
        <v>2.9606623649597168</v>
      </c>
      <c r="G7121">
        <v>0</v>
      </c>
      <c r="H7121" s="15">
        <v>-999</v>
      </c>
    </row>
    <row r="7122" spans="1:8" x14ac:dyDescent="0.35">
      <c r="A7122" s="14">
        <v>93308</v>
      </c>
      <c r="B7122">
        <v>30173.16015625</v>
      </c>
      <c r="C7122">
        <v>15.57876586914062</v>
      </c>
      <c r="D7122">
        <v>29.980072021484379</v>
      </c>
      <c r="E7122">
        <v>1.673912803357519</v>
      </c>
      <c r="F7122">
        <v>4.1152744293212891</v>
      </c>
      <c r="G7122">
        <v>0</v>
      </c>
      <c r="H7122" s="15">
        <v>-999</v>
      </c>
    </row>
    <row r="7123" spans="1:8" x14ac:dyDescent="0.35">
      <c r="A7123" s="14">
        <v>93309</v>
      </c>
      <c r="B7123">
        <v>29221.130859375</v>
      </c>
      <c r="C7123">
        <v>13.98675537109375</v>
      </c>
      <c r="D7123">
        <v>27.220458984375</v>
      </c>
      <c r="E7123">
        <v>1.458048986593288</v>
      </c>
      <c r="F7123">
        <v>4.8246464729309082</v>
      </c>
      <c r="G7123">
        <v>0</v>
      </c>
      <c r="H7123" s="15">
        <v>-999</v>
      </c>
    </row>
    <row r="7124" spans="1:8" x14ac:dyDescent="0.35">
      <c r="A7124" s="14">
        <v>93310</v>
      </c>
      <c r="B7124">
        <v>31501.201171875</v>
      </c>
      <c r="C7124">
        <v>11.30160522460938</v>
      </c>
      <c r="D7124">
        <v>26.6800537109375</v>
      </c>
      <c r="E7124">
        <v>1.2780291116092299</v>
      </c>
      <c r="F7124">
        <v>3.5975203514099121</v>
      </c>
      <c r="G7124">
        <v>0</v>
      </c>
      <c r="H7124" s="15">
        <v>-999</v>
      </c>
    </row>
    <row r="7125" spans="1:8" x14ac:dyDescent="0.35">
      <c r="A7125" s="14">
        <v>93311</v>
      </c>
      <c r="B7125">
        <v>31446.34375</v>
      </c>
      <c r="C7125">
        <v>14.05856323242188</v>
      </c>
      <c r="D7125">
        <v>27.721710205078121</v>
      </c>
      <c r="E7125">
        <v>1.1465799423511189</v>
      </c>
      <c r="F7125">
        <v>3.7057652473449711</v>
      </c>
      <c r="G7125">
        <v>0</v>
      </c>
      <c r="H7125" s="15">
        <v>-999</v>
      </c>
    </row>
    <row r="7126" spans="1:8" x14ac:dyDescent="0.35">
      <c r="A7126" s="14">
        <v>93312</v>
      </c>
      <c r="B7126">
        <v>31130.90625</v>
      </c>
      <c r="C7126">
        <v>13.64474487304688</v>
      </c>
      <c r="D7126">
        <v>29.133026123046879</v>
      </c>
      <c r="E7126">
        <v>1.248795077081208</v>
      </c>
      <c r="F7126">
        <v>3.4584484100341801</v>
      </c>
      <c r="G7126">
        <v>0</v>
      </c>
      <c r="H7126" s="15">
        <v>-999</v>
      </c>
    </row>
    <row r="7127" spans="1:8" x14ac:dyDescent="0.35">
      <c r="A7127" s="14">
        <v>93313</v>
      </c>
      <c r="B7127">
        <v>30602.88671875</v>
      </c>
      <c r="C7127">
        <v>13.912109375</v>
      </c>
      <c r="D7127">
        <v>30.7042236328125</v>
      </c>
      <c r="E7127">
        <v>1.463360308787593</v>
      </c>
      <c r="F7127">
        <v>2.4730348587036128</v>
      </c>
      <c r="G7127">
        <v>0</v>
      </c>
      <c r="H7127" s="15">
        <v>-999</v>
      </c>
    </row>
    <row r="7128" spans="1:8" x14ac:dyDescent="0.35">
      <c r="A7128" s="14">
        <v>93314</v>
      </c>
      <c r="B7128">
        <v>30490.884765625</v>
      </c>
      <c r="C7128">
        <v>15.48995971679688</v>
      </c>
      <c r="D7128">
        <v>32.94842529296875</v>
      </c>
      <c r="E7128">
        <v>1.5333705595035909</v>
      </c>
      <c r="F7128">
        <v>2.0369024276733398</v>
      </c>
      <c r="G7128">
        <v>0</v>
      </c>
      <c r="H7128" s="15">
        <v>-999</v>
      </c>
    </row>
    <row r="7129" spans="1:8" x14ac:dyDescent="0.35">
      <c r="A7129" s="14">
        <v>93315</v>
      </c>
      <c r="B7129">
        <v>31191.478515625</v>
      </c>
      <c r="C7129">
        <v>14.87960815429688</v>
      </c>
      <c r="D7129">
        <v>32.148162841796882</v>
      </c>
      <c r="E7129">
        <v>1.272267681111793</v>
      </c>
      <c r="F7129">
        <v>2.151453018188477</v>
      </c>
      <c r="G7129">
        <v>0</v>
      </c>
      <c r="H7129" s="15">
        <v>-999</v>
      </c>
    </row>
    <row r="7130" spans="1:8" x14ac:dyDescent="0.35">
      <c r="A7130" s="14">
        <v>93316</v>
      </c>
      <c r="B7130">
        <v>26701.048828125</v>
      </c>
      <c r="C7130">
        <v>15.62033081054688</v>
      </c>
      <c r="D7130">
        <v>34.28582763671875</v>
      </c>
      <c r="E7130">
        <v>1.6412954788186609</v>
      </c>
      <c r="F7130">
        <v>3.3207778930664058</v>
      </c>
      <c r="G7130">
        <v>0</v>
      </c>
      <c r="H7130" s="15">
        <v>-999</v>
      </c>
    </row>
    <row r="7131" spans="1:8" x14ac:dyDescent="0.35">
      <c r="A7131" s="14">
        <v>93317</v>
      </c>
      <c r="B7131">
        <v>24528.408203125</v>
      </c>
      <c r="C7131">
        <v>11.54159545898438</v>
      </c>
      <c r="D7131">
        <v>23.55511474609375</v>
      </c>
      <c r="E7131">
        <v>1.3290483517990079</v>
      </c>
      <c r="F7131">
        <v>4.3167009353637704</v>
      </c>
      <c r="G7131">
        <v>7.3879912495613098E-2</v>
      </c>
      <c r="H7131" s="15">
        <v>-999</v>
      </c>
    </row>
    <row r="7132" spans="1:8" x14ac:dyDescent="0.35">
      <c r="A7132" s="14">
        <v>93318</v>
      </c>
      <c r="B7132">
        <v>18276.78125</v>
      </c>
      <c r="C7132">
        <v>9.9136962890625</v>
      </c>
      <c r="D7132">
        <v>21.862152099609379</v>
      </c>
      <c r="E7132">
        <v>1.1854686839276301</v>
      </c>
      <c r="F7132">
        <v>2.6762123107910161</v>
      </c>
      <c r="G7132">
        <v>0</v>
      </c>
      <c r="H7132" s="15">
        <v>-999</v>
      </c>
    </row>
    <row r="7133" spans="1:8" x14ac:dyDescent="0.35">
      <c r="A7133" s="14">
        <v>93319</v>
      </c>
      <c r="B7133">
        <v>24008.392578125</v>
      </c>
      <c r="C7133">
        <v>9.863616943359375</v>
      </c>
      <c r="D7133">
        <v>24.0987548828125</v>
      </c>
      <c r="E7133">
        <v>1.307107010557657</v>
      </c>
      <c r="F7133">
        <v>2.404725074768066</v>
      </c>
      <c r="G7133">
        <v>0</v>
      </c>
      <c r="H7133" s="15">
        <v>-999</v>
      </c>
    </row>
    <row r="7134" spans="1:8" x14ac:dyDescent="0.35">
      <c r="A7134" s="14">
        <v>93320</v>
      </c>
      <c r="B7134">
        <v>23348.94140625</v>
      </c>
      <c r="C7134">
        <v>14.15020751953125</v>
      </c>
      <c r="D7134">
        <v>29.20697021484375</v>
      </c>
      <c r="E7134">
        <v>1.5013043785398841</v>
      </c>
      <c r="F7134">
        <v>1.9983682632446289</v>
      </c>
      <c r="G7134">
        <v>2.351628303527832</v>
      </c>
      <c r="H7134" s="15">
        <v>-999</v>
      </c>
    </row>
    <row r="7135" spans="1:8" x14ac:dyDescent="0.35">
      <c r="A7135" s="14">
        <v>93321</v>
      </c>
      <c r="B7135">
        <v>19149.951171875</v>
      </c>
      <c r="C7135">
        <v>14.863525390625</v>
      </c>
      <c r="D7135">
        <v>23.339813232421879</v>
      </c>
      <c r="E7135">
        <v>1.6085540148919979</v>
      </c>
      <c r="F7135">
        <v>3.5603880882263179</v>
      </c>
      <c r="G7135">
        <v>0.26526358723640442</v>
      </c>
      <c r="H7135" s="15">
        <v>-999</v>
      </c>
    </row>
    <row r="7136" spans="1:8" x14ac:dyDescent="0.35">
      <c r="A7136" s="14">
        <v>93322</v>
      </c>
      <c r="B7136">
        <v>11926.865234375</v>
      </c>
      <c r="C7136">
        <v>14.35427856445312</v>
      </c>
      <c r="D7136">
        <v>20.1920166015625</v>
      </c>
      <c r="E7136">
        <v>1.4421979575906581</v>
      </c>
      <c r="F7136">
        <v>3.0597991943359379</v>
      </c>
      <c r="G7136">
        <v>0.31823775172233582</v>
      </c>
      <c r="H7136" s="15">
        <v>-999</v>
      </c>
    </row>
    <row r="7137" spans="1:8" x14ac:dyDescent="0.35">
      <c r="A7137" s="14">
        <v>93323</v>
      </c>
      <c r="B7137">
        <v>14020.6455078125</v>
      </c>
      <c r="C7137">
        <v>15.2593994140625</v>
      </c>
      <c r="D7137">
        <v>23.593170166015621</v>
      </c>
      <c r="E7137">
        <v>1.640282674188478</v>
      </c>
      <c r="F7137">
        <v>2.8377046585083008</v>
      </c>
      <c r="G7137">
        <v>0.40680608153343201</v>
      </c>
      <c r="H7137" s="15">
        <v>-999</v>
      </c>
    </row>
    <row r="7138" spans="1:8" x14ac:dyDescent="0.35">
      <c r="A7138" s="14">
        <v>93324</v>
      </c>
      <c r="B7138">
        <v>17108.744140625</v>
      </c>
      <c r="C7138">
        <v>13.251708984375</v>
      </c>
      <c r="D7138">
        <v>24.690277099609379</v>
      </c>
      <c r="E7138">
        <v>1.7448489289896529</v>
      </c>
      <c r="F7138">
        <v>2.3146953582763672</v>
      </c>
      <c r="G7138">
        <v>5.7320740073919303E-2</v>
      </c>
      <c r="H7138" s="15">
        <v>-999</v>
      </c>
    </row>
    <row r="7139" spans="1:8" x14ac:dyDescent="0.35">
      <c r="A7139" s="14">
        <v>93325</v>
      </c>
      <c r="B7139">
        <v>18594.505859375</v>
      </c>
      <c r="C7139">
        <v>13.9990234375</v>
      </c>
      <c r="D7139">
        <v>24.75115966796875</v>
      </c>
      <c r="E7139">
        <v>1.655764339528718</v>
      </c>
      <c r="F7139">
        <v>1.7538537979125981</v>
      </c>
      <c r="G7139">
        <v>0.20009817183017731</v>
      </c>
      <c r="H7139" s="15">
        <v>-999</v>
      </c>
    </row>
    <row r="7140" spans="1:8" x14ac:dyDescent="0.35">
      <c r="A7140" s="14">
        <v>93326</v>
      </c>
      <c r="B7140">
        <v>29498.853515625</v>
      </c>
      <c r="C7140">
        <v>12.6734619140625</v>
      </c>
      <c r="D7140">
        <v>27.997894287109379</v>
      </c>
      <c r="E7140">
        <v>1.5292812869598791</v>
      </c>
      <c r="F7140">
        <v>2.427495002746582</v>
      </c>
      <c r="G7140">
        <v>0</v>
      </c>
      <c r="H7140" s="15">
        <v>-999</v>
      </c>
    </row>
    <row r="7141" spans="1:8" x14ac:dyDescent="0.35">
      <c r="A7141" s="14">
        <v>93327</v>
      </c>
      <c r="B7141">
        <v>30026.869140625</v>
      </c>
      <c r="C7141">
        <v>14.23333740234375</v>
      </c>
      <c r="D7141">
        <v>30.54437255859375</v>
      </c>
      <c r="E7141">
        <v>1.5112175276493161</v>
      </c>
      <c r="F7141">
        <v>1.8785638809204099</v>
      </c>
      <c r="G7141">
        <v>0</v>
      </c>
      <c r="H7141" s="15">
        <v>-999</v>
      </c>
    </row>
    <row r="7142" spans="1:8" x14ac:dyDescent="0.35">
      <c r="A7142" s="14">
        <v>93328</v>
      </c>
      <c r="B7142">
        <v>30029.15625</v>
      </c>
      <c r="C7142">
        <v>15.02886962890625</v>
      </c>
      <c r="D7142">
        <v>35.351409912109382</v>
      </c>
      <c r="E7142">
        <v>1.65302305481304</v>
      </c>
      <c r="F7142">
        <v>3.1988711357116699</v>
      </c>
      <c r="G7142">
        <v>0</v>
      </c>
      <c r="H7142" s="15">
        <v>-999</v>
      </c>
    </row>
    <row r="7143" spans="1:8" x14ac:dyDescent="0.35">
      <c r="A7143" s="14">
        <v>93329</v>
      </c>
      <c r="B7143">
        <v>24636.984375</v>
      </c>
      <c r="C7143">
        <v>20.165802001953121</v>
      </c>
      <c r="D7143">
        <v>36.465911865234382</v>
      </c>
      <c r="E7143">
        <v>1.8154283350401039</v>
      </c>
      <c r="F7143">
        <v>3.915949821472168</v>
      </c>
      <c r="G7143">
        <v>2.766385555267334</v>
      </c>
      <c r="H7143" s="15">
        <v>-999</v>
      </c>
    </row>
    <row r="7144" spans="1:8" x14ac:dyDescent="0.35">
      <c r="A7144" s="14">
        <v>93330</v>
      </c>
      <c r="B7144">
        <v>16970.453125</v>
      </c>
      <c r="C7144">
        <v>17.72064208984375</v>
      </c>
      <c r="D7144">
        <v>28.567626953125</v>
      </c>
      <c r="E7144">
        <v>2.190879801549737</v>
      </c>
      <c r="F7144">
        <v>2.3339624404907231</v>
      </c>
      <c r="G7144">
        <v>3.8047070503234859</v>
      </c>
      <c r="H7144" s="15">
        <v>-999</v>
      </c>
    </row>
    <row r="7145" spans="1:8" x14ac:dyDescent="0.35">
      <c r="A7145" s="14">
        <v>93331</v>
      </c>
      <c r="B7145">
        <v>24929.564453125</v>
      </c>
      <c r="C7145">
        <v>15.38507080078125</v>
      </c>
      <c r="D7145">
        <v>27.914154052734379</v>
      </c>
      <c r="E7145">
        <v>1.665755936843853</v>
      </c>
      <c r="F7145">
        <v>2.6881227493286128</v>
      </c>
      <c r="G7145">
        <v>0</v>
      </c>
      <c r="H7145" s="15">
        <v>-999</v>
      </c>
    </row>
    <row r="7146" spans="1:8" x14ac:dyDescent="0.35">
      <c r="A7146" s="14">
        <v>93332</v>
      </c>
      <c r="B7146">
        <v>28947.9765625</v>
      </c>
      <c r="C7146">
        <v>14.03399658203125</v>
      </c>
      <c r="D7146">
        <v>30.341033935546879</v>
      </c>
      <c r="E7146">
        <v>1.672138884653436</v>
      </c>
      <c r="F7146">
        <v>1.846685409545898</v>
      </c>
      <c r="G7146">
        <v>0</v>
      </c>
      <c r="H7146" s="15">
        <v>-999</v>
      </c>
    </row>
    <row r="7147" spans="1:8" x14ac:dyDescent="0.35">
      <c r="A7147" s="14">
        <v>93333</v>
      </c>
      <c r="B7147">
        <v>28722.828125</v>
      </c>
      <c r="C7147">
        <v>16.390350341796879</v>
      </c>
      <c r="D7147">
        <v>31.661041259765621</v>
      </c>
      <c r="E7147">
        <v>1.866098972790069</v>
      </c>
      <c r="F7147">
        <v>2.1864833831787109</v>
      </c>
      <c r="G7147">
        <v>0</v>
      </c>
      <c r="H7147" s="15">
        <v>-999</v>
      </c>
    </row>
    <row r="7148" spans="1:8" x14ac:dyDescent="0.35">
      <c r="A7148" s="14">
        <v>93334</v>
      </c>
      <c r="B7148">
        <v>25063.283203125</v>
      </c>
      <c r="C7148">
        <v>16.934539794921879</v>
      </c>
      <c r="D7148">
        <v>36.4376220703125</v>
      </c>
      <c r="E7148">
        <v>1.8483107991756711</v>
      </c>
      <c r="F7148">
        <v>1.9983682632446289</v>
      </c>
      <c r="G7148">
        <v>0.83902937173843384</v>
      </c>
      <c r="H7148" s="15">
        <v>-999</v>
      </c>
    </row>
    <row r="7149" spans="1:8" x14ac:dyDescent="0.35">
      <c r="A7149" s="14">
        <v>93335</v>
      </c>
      <c r="B7149">
        <v>20735.14453125</v>
      </c>
      <c r="C7149">
        <v>18.740081787109379</v>
      </c>
      <c r="D7149">
        <v>29.41357421875</v>
      </c>
      <c r="E7149">
        <v>2.0958254525575351</v>
      </c>
      <c r="F7149">
        <v>4.3881635665893546</v>
      </c>
      <c r="G7149">
        <v>5.6538958549499512</v>
      </c>
      <c r="H7149" s="15">
        <v>-999</v>
      </c>
    </row>
    <row r="7150" spans="1:8" x14ac:dyDescent="0.35">
      <c r="A7150" s="14">
        <v>93336</v>
      </c>
      <c r="B7150">
        <v>21998.04296875</v>
      </c>
      <c r="C7150">
        <v>15.31988525390625</v>
      </c>
      <c r="D7150">
        <v>20.531280517578121</v>
      </c>
      <c r="E7150">
        <v>1.747003096688309</v>
      </c>
      <c r="F7150">
        <v>5.2001757621765137</v>
      </c>
      <c r="G7150">
        <v>14.468366622924799</v>
      </c>
      <c r="H7150" s="15">
        <v>-999</v>
      </c>
    </row>
    <row r="7151" spans="1:8" x14ac:dyDescent="0.35">
      <c r="A7151" s="14">
        <v>93337</v>
      </c>
      <c r="B7151">
        <v>7187.28662109375</v>
      </c>
      <c r="C7151">
        <v>14.76055908203125</v>
      </c>
      <c r="D7151">
        <v>21.5316162109375</v>
      </c>
      <c r="E7151">
        <v>1.785323690085918</v>
      </c>
      <c r="F7151">
        <v>5.4748163223266602</v>
      </c>
      <c r="G7151">
        <v>7.5786566734313956</v>
      </c>
      <c r="H7151" s="15">
        <v>-999</v>
      </c>
    </row>
    <row r="7152" spans="1:8" x14ac:dyDescent="0.35">
      <c r="A7152" s="14">
        <v>93338</v>
      </c>
      <c r="B7152">
        <v>9086.7734375</v>
      </c>
      <c r="C7152">
        <v>15.16397094726562</v>
      </c>
      <c r="D7152">
        <v>22.17095947265625</v>
      </c>
      <c r="E7152">
        <v>1.8344637019141281</v>
      </c>
      <c r="F7152">
        <v>3.3635153770446782</v>
      </c>
      <c r="G7152">
        <v>10.63279438018799</v>
      </c>
      <c r="H7152" s="15">
        <v>-999</v>
      </c>
    </row>
    <row r="7153" spans="1:8" x14ac:dyDescent="0.35">
      <c r="A7153" s="14">
        <v>93339</v>
      </c>
      <c r="B7153">
        <v>21778.60546875</v>
      </c>
      <c r="C7153">
        <v>13.9017333984375</v>
      </c>
      <c r="D7153">
        <v>25.18499755859375</v>
      </c>
      <c r="E7153">
        <v>1.8142183420585709</v>
      </c>
      <c r="F7153">
        <v>4.225621223449707</v>
      </c>
      <c r="G7153">
        <v>0.10898557305336</v>
      </c>
      <c r="H7153" s="15">
        <v>-999</v>
      </c>
    </row>
    <row r="7154" spans="1:8" x14ac:dyDescent="0.35">
      <c r="A7154" s="14">
        <v>93340</v>
      </c>
      <c r="B7154">
        <v>24017.533203125</v>
      </c>
      <c r="C7154">
        <v>12.71975708007812</v>
      </c>
      <c r="D7154">
        <v>28.8970947265625</v>
      </c>
      <c r="E7154">
        <v>1.87409269029239</v>
      </c>
      <c r="F7154">
        <v>2.1020593643188481</v>
      </c>
      <c r="G7154">
        <v>2.9508262872695919E-2</v>
      </c>
      <c r="H7154" s="15">
        <v>-999</v>
      </c>
    </row>
    <row r="7155" spans="1:8" x14ac:dyDescent="0.35">
      <c r="A7155" s="14">
        <v>93341</v>
      </c>
      <c r="B7155">
        <v>22743.20703125</v>
      </c>
      <c r="C7155">
        <v>16.853302001953121</v>
      </c>
      <c r="D7155">
        <v>31.2783203125</v>
      </c>
      <c r="E7155">
        <v>2.2221019085488489</v>
      </c>
      <c r="F7155">
        <v>1.130307197570801</v>
      </c>
      <c r="G7155">
        <v>0</v>
      </c>
      <c r="H7155" s="15">
        <v>-999</v>
      </c>
    </row>
    <row r="7156" spans="1:8" x14ac:dyDescent="0.35">
      <c r="A7156" s="14">
        <v>93342</v>
      </c>
      <c r="B7156">
        <v>20903.150390625</v>
      </c>
      <c r="C7156">
        <v>14.8134765625</v>
      </c>
      <c r="D7156">
        <v>31.153289794921879</v>
      </c>
      <c r="E7156">
        <v>2.144271953311474</v>
      </c>
      <c r="F7156">
        <v>3.7555088996887211</v>
      </c>
      <c r="G7156">
        <v>5.5545182228088379</v>
      </c>
      <c r="H7156" s="15">
        <v>-999</v>
      </c>
    </row>
    <row r="7157" spans="1:8" x14ac:dyDescent="0.35">
      <c r="A7157" s="14">
        <v>93343</v>
      </c>
      <c r="B7157">
        <v>14498.375</v>
      </c>
      <c r="C7157">
        <v>13.26681518554688</v>
      </c>
      <c r="D7157">
        <v>22.024169921875</v>
      </c>
      <c r="E7157">
        <v>1.627923465373144</v>
      </c>
      <c r="F7157">
        <v>3.7337899208068852</v>
      </c>
      <c r="G7157">
        <v>3.2032046318054199</v>
      </c>
      <c r="H7157" s="15">
        <v>-999</v>
      </c>
    </row>
    <row r="7158" spans="1:8" x14ac:dyDescent="0.35">
      <c r="A7158" s="14">
        <v>93344</v>
      </c>
      <c r="B7158">
        <v>12876.6083984375</v>
      </c>
      <c r="C7158">
        <v>12.70370483398438</v>
      </c>
      <c r="D7158">
        <v>22.443878173828121</v>
      </c>
      <c r="E7158">
        <v>1.649352266386201</v>
      </c>
      <c r="F7158">
        <v>3.668982982635498</v>
      </c>
      <c r="G7158">
        <v>0.51882082223892212</v>
      </c>
      <c r="H7158" s="15">
        <v>-999</v>
      </c>
    </row>
    <row r="7159" spans="1:8" x14ac:dyDescent="0.35">
      <c r="A7159" s="14">
        <v>93345</v>
      </c>
      <c r="B7159">
        <v>7686.728515625</v>
      </c>
      <c r="C7159">
        <v>14.71615600585938</v>
      </c>
      <c r="D7159">
        <v>24.28033447265625</v>
      </c>
      <c r="E7159">
        <v>1.882838908305533</v>
      </c>
      <c r="F7159">
        <v>3.4910273551940918</v>
      </c>
      <c r="G7159">
        <v>1.286898136138916</v>
      </c>
      <c r="H7159" s="15">
        <v>-999</v>
      </c>
    </row>
    <row r="7160" spans="1:8" x14ac:dyDescent="0.35">
      <c r="A7160" s="14">
        <v>93346</v>
      </c>
      <c r="B7160">
        <v>12301.732421875</v>
      </c>
      <c r="C7160">
        <v>13.94046020507812</v>
      </c>
      <c r="D7160">
        <v>24.754425048828121</v>
      </c>
      <c r="E7160">
        <v>1.8756970919502469</v>
      </c>
      <c r="F7160">
        <v>1.589910507202148</v>
      </c>
      <c r="G7160">
        <v>0.2130109369754791</v>
      </c>
      <c r="H7160" s="15">
        <v>-999</v>
      </c>
    </row>
    <row r="7161" spans="1:8" x14ac:dyDescent="0.35">
      <c r="A7161" s="14">
        <v>93347</v>
      </c>
      <c r="B7161">
        <v>18500.787109375</v>
      </c>
      <c r="C7161">
        <v>14.50262451171875</v>
      </c>
      <c r="D7161">
        <v>26.53436279296875</v>
      </c>
      <c r="E7161">
        <v>2.0151285076996461</v>
      </c>
      <c r="F7161">
        <v>1.962987899780273</v>
      </c>
      <c r="G7161">
        <v>0</v>
      </c>
      <c r="H7161" s="15">
        <v>-999</v>
      </c>
    </row>
    <row r="7162" spans="1:8" x14ac:dyDescent="0.35">
      <c r="A7162" s="14">
        <v>93348</v>
      </c>
      <c r="B7162">
        <v>19496.248046875</v>
      </c>
      <c r="C7162">
        <v>17.100830078125</v>
      </c>
      <c r="D7162">
        <v>29.296142578125</v>
      </c>
      <c r="E7162">
        <v>2.2381062742544331</v>
      </c>
      <c r="F7162">
        <v>1.1789999008178711</v>
      </c>
      <c r="G7162">
        <v>1.3810732401907441E-2</v>
      </c>
      <c r="H7162" s="15">
        <v>-999</v>
      </c>
    </row>
    <row r="7163" spans="1:8" x14ac:dyDescent="0.35">
      <c r="A7163" s="14">
        <v>93349</v>
      </c>
      <c r="B7163">
        <v>22448.34375</v>
      </c>
      <c r="C7163">
        <v>17.245391845703121</v>
      </c>
      <c r="D7163">
        <v>29.386383056640621</v>
      </c>
      <c r="E7163">
        <v>2.2697685636568159</v>
      </c>
      <c r="F7163">
        <v>2.266703605651855</v>
      </c>
      <c r="G7163">
        <v>6.0395458713173866E-3</v>
      </c>
      <c r="H7163" s="15">
        <v>-999</v>
      </c>
    </row>
    <row r="7164" spans="1:8" x14ac:dyDescent="0.35">
      <c r="A7164" s="14">
        <v>93350</v>
      </c>
      <c r="B7164">
        <v>25008.423828125</v>
      </c>
      <c r="C7164">
        <v>16.5604248046875</v>
      </c>
      <c r="D7164">
        <v>29.569061279296879</v>
      </c>
      <c r="E7164">
        <v>1.948384655845451</v>
      </c>
      <c r="F7164">
        <v>2.692326545715332</v>
      </c>
      <c r="G7164">
        <v>0</v>
      </c>
      <c r="H7164" s="15">
        <v>-999</v>
      </c>
    </row>
    <row r="7165" spans="1:8" x14ac:dyDescent="0.35">
      <c r="A7165" s="14">
        <v>93351</v>
      </c>
      <c r="B7165">
        <v>26910.19921875</v>
      </c>
      <c r="C7165">
        <v>16.516021728515621</v>
      </c>
      <c r="D7165">
        <v>33.19091796875</v>
      </c>
      <c r="E7165">
        <v>1.989211374680949</v>
      </c>
      <c r="F7165">
        <v>2.4558696746826172</v>
      </c>
      <c r="G7165">
        <v>0.40216609835624689</v>
      </c>
      <c r="H7165" s="15">
        <v>-999</v>
      </c>
    </row>
    <row r="7166" spans="1:8" x14ac:dyDescent="0.35">
      <c r="A7166" s="14">
        <v>93352</v>
      </c>
      <c r="B7166">
        <v>24220.970703125</v>
      </c>
      <c r="C7166">
        <v>17.274688720703121</v>
      </c>
      <c r="D7166">
        <v>27.8282470703125</v>
      </c>
      <c r="E7166">
        <v>2.0079542697034101</v>
      </c>
      <c r="F7166">
        <v>2.9301853179931641</v>
      </c>
      <c r="G7166">
        <v>0.51136797666549683</v>
      </c>
      <c r="H7166" s="15">
        <v>-999</v>
      </c>
    </row>
    <row r="7167" spans="1:8" x14ac:dyDescent="0.35">
      <c r="A7167" s="14">
        <v>93353</v>
      </c>
      <c r="B7167">
        <v>19738.541015625</v>
      </c>
      <c r="C7167">
        <v>12.20013427734375</v>
      </c>
      <c r="D7167">
        <v>24.320587158203121</v>
      </c>
      <c r="E7167">
        <v>1.545769052768613</v>
      </c>
      <c r="F7167">
        <v>2.8264942169189449</v>
      </c>
      <c r="G7167">
        <v>8.9204303920269012E-2</v>
      </c>
      <c r="H7167" s="15">
        <v>-999</v>
      </c>
    </row>
    <row r="7168" spans="1:8" x14ac:dyDescent="0.35">
      <c r="A7168" s="14">
        <v>93354</v>
      </c>
      <c r="B7168">
        <v>20103.125</v>
      </c>
      <c r="C7168">
        <v>10.6875</v>
      </c>
      <c r="D7168">
        <v>26.646331787109379</v>
      </c>
      <c r="E7168">
        <v>1.5470688405987909</v>
      </c>
      <c r="F7168">
        <v>2.1738719940185551</v>
      </c>
      <c r="G7168">
        <v>0</v>
      </c>
      <c r="H7168" s="15">
        <v>-999</v>
      </c>
    </row>
    <row r="7169" spans="1:8" x14ac:dyDescent="0.35">
      <c r="A7169" s="14">
        <v>93355</v>
      </c>
      <c r="B7169">
        <v>6299.25830078125</v>
      </c>
      <c r="C7169">
        <v>15.837646484375</v>
      </c>
      <c r="D7169">
        <v>22.073089599609379</v>
      </c>
      <c r="E7169">
        <v>1.9681352154294289</v>
      </c>
      <c r="F7169">
        <v>3.2626266479492192</v>
      </c>
      <c r="G7169">
        <v>5.7108902931213379</v>
      </c>
      <c r="H7169" s="15">
        <v>-999</v>
      </c>
    </row>
    <row r="7170" spans="1:8" x14ac:dyDescent="0.35">
      <c r="A7170" s="14">
        <v>93356</v>
      </c>
      <c r="B7170">
        <v>8402.181640625</v>
      </c>
      <c r="C7170">
        <v>14.46670532226562</v>
      </c>
      <c r="D7170">
        <v>22.80267333984375</v>
      </c>
      <c r="E7170">
        <v>1.8434559896975189</v>
      </c>
      <c r="F7170">
        <v>3.3410954475402832</v>
      </c>
      <c r="G7170">
        <v>2.6396620273590088</v>
      </c>
      <c r="H7170" s="15">
        <v>-999</v>
      </c>
    </row>
    <row r="7171" spans="1:8" x14ac:dyDescent="0.35">
      <c r="A7171" s="14">
        <v>93357</v>
      </c>
      <c r="B7171">
        <v>13659.4912109375</v>
      </c>
      <c r="C7171">
        <v>14.04061889648438</v>
      </c>
      <c r="D7171">
        <v>24.19879150390625</v>
      </c>
      <c r="E7171">
        <v>1.7713481111771621</v>
      </c>
      <c r="F7171">
        <v>1.4403295516967769</v>
      </c>
      <c r="G7171">
        <v>0.96114063262939453</v>
      </c>
      <c r="H7171" s="15">
        <v>-999</v>
      </c>
    </row>
    <row r="7172" spans="1:8" x14ac:dyDescent="0.35">
      <c r="A7172" s="14">
        <v>93358</v>
      </c>
      <c r="B7172">
        <v>25002.708984375</v>
      </c>
      <c r="C7172">
        <v>13.22430419921875</v>
      </c>
      <c r="D7172">
        <v>28.73834228515625</v>
      </c>
      <c r="E7172">
        <v>1.8207447152173699</v>
      </c>
      <c r="F7172">
        <v>0.53863906860351563</v>
      </c>
      <c r="G7172">
        <v>0</v>
      </c>
      <c r="H7172" s="15">
        <v>-999</v>
      </c>
    </row>
    <row r="7173" spans="1:8" x14ac:dyDescent="0.35">
      <c r="A7173" s="14">
        <v>93359</v>
      </c>
      <c r="B7173">
        <v>25536.44140625</v>
      </c>
      <c r="C7173">
        <v>16.092742919921879</v>
      </c>
      <c r="D7173">
        <v>32.20361328125</v>
      </c>
      <c r="E7173">
        <v>2.0934530131090652</v>
      </c>
      <c r="F7173">
        <v>1.6084766387939451</v>
      </c>
      <c r="G7173">
        <v>0</v>
      </c>
      <c r="H7173" s="15">
        <v>-999</v>
      </c>
    </row>
    <row r="7174" spans="1:8" x14ac:dyDescent="0.35">
      <c r="A7174" s="14">
        <v>93360</v>
      </c>
      <c r="B7174">
        <v>21730.60546875</v>
      </c>
      <c r="C7174">
        <v>16.108795166015621</v>
      </c>
      <c r="D7174">
        <v>29.449462890625</v>
      </c>
      <c r="E7174">
        <v>2.0984786495648229</v>
      </c>
      <c r="F7174">
        <v>1.558382987976074</v>
      </c>
      <c r="G7174">
        <v>0</v>
      </c>
      <c r="H7174" s="15">
        <v>-999</v>
      </c>
    </row>
    <row r="7175" spans="1:8" x14ac:dyDescent="0.35">
      <c r="A7175" s="14">
        <v>93361</v>
      </c>
      <c r="B7175">
        <v>23130.650390625</v>
      </c>
      <c r="C7175">
        <v>16.795684814453121</v>
      </c>
      <c r="D7175">
        <v>29.952880859375</v>
      </c>
      <c r="E7175">
        <v>2.033201347561139</v>
      </c>
      <c r="F7175">
        <v>1.837226867675781</v>
      </c>
      <c r="G7175">
        <v>0</v>
      </c>
      <c r="H7175" s="15">
        <v>-999</v>
      </c>
    </row>
    <row r="7176" spans="1:8" x14ac:dyDescent="0.35">
      <c r="A7176" s="14">
        <v>93362</v>
      </c>
      <c r="B7176">
        <v>24006.107421875</v>
      </c>
      <c r="C7176">
        <v>17.2794189453125</v>
      </c>
      <c r="D7176">
        <v>27.78912353515625</v>
      </c>
      <c r="E7176">
        <v>1.8003265777413779</v>
      </c>
      <c r="F7176">
        <v>2.48809814453125</v>
      </c>
      <c r="G7176">
        <v>0</v>
      </c>
      <c r="H7176" s="15">
        <v>-999</v>
      </c>
    </row>
    <row r="7177" spans="1:8" x14ac:dyDescent="0.35">
      <c r="A7177" s="14">
        <v>93363</v>
      </c>
      <c r="B7177">
        <v>19341.95703125</v>
      </c>
      <c r="C7177">
        <v>15.61087036132812</v>
      </c>
      <c r="D7177">
        <v>29.223297119140621</v>
      </c>
      <c r="E7177">
        <v>1.894467309480298</v>
      </c>
      <c r="F7177">
        <v>1.9941644668579099</v>
      </c>
      <c r="G7177">
        <v>5.4320618510246277E-3</v>
      </c>
      <c r="H7177" s="15">
        <v>-999</v>
      </c>
    </row>
    <row r="7178" spans="1:8" x14ac:dyDescent="0.35">
      <c r="A7178" s="14">
        <v>93364</v>
      </c>
      <c r="B7178">
        <v>9098.2041015625</v>
      </c>
      <c r="C7178">
        <v>17.512786865234379</v>
      </c>
      <c r="D7178">
        <v>24.15093994140625</v>
      </c>
      <c r="E7178">
        <v>1.847490345010828</v>
      </c>
      <c r="F7178">
        <v>2.3199501037597661</v>
      </c>
      <c r="G7178">
        <v>0.21980480849742889</v>
      </c>
      <c r="H7178" s="15">
        <v>-999</v>
      </c>
    </row>
    <row r="7179" spans="1:8" x14ac:dyDescent="0.35">
      <c r="A7179" s="14">
        <v>93365</v>
      </c>
      <c r="B7179">
        <v>11651.4287109375</v>
      </c>
      <c r="C7179">
        <v>16.677581787109379</v>
      </c>
      <c r="D7179">
        <v>26.45172119140625</v>
      </c>
      <c r="E7179">
        <v>2.0224623319886761</v>
      </c>
      <c r="F7179">
        <v>2.1738719940185551</v>
      </c>
      <c r="G7179">
        <v>0.15560521185398099</v>
      </c>
      <c r="H7179" s="15">
        <v>-999</v>
      </c>
    </row>
    <row r="7180" spans="1:8" x14ac:dyDescent="0.35">
      <c r="A7180" s="14">
        <v>93366</v>
      </c>
      <c r="B7180">
        <v>8238.7470703125</v>
      </c>
      <c r="C7180">
        <v>16.335540771484379</v>
      </c>
      <c r="D7180">
        <v>21.804534912109379</v>
      </c>
      <c r="E7180">
        <v>1.742250124893687</v>
      </c>
      <c r="F7180">
        <v>2.4415073394775391</v>
      </c>
      <c r="G7180">
        <v>2.2822234630584721</v>
      </c>
      <c r="H7180" s="15">
        <v>-999</v>
      </c>
    </row>
    <row r="7181" spans="1:8" x14ac:dyDescent="0.35">
      <c r="A7181" s="14">
        <v>93367</v>
      </c>
      <c r="B7181">
        <v>10310.8125</v>
      </c>
      <c r="C7181">
        <v>12.4013671875</v>
      </c>
      <c r="D7181">
        <v>22.330780029296879</v>
      </c>
      <c r="E7181">
        <v>1.5949630378020561</v>
      </c>
      <c r="F7181">
        <v>1.770318984985352</v>
      </c>
      <c r="G7181">
        <v>0.83902984857559204</v>
      </c>
      <c r="H7181" s="15">
        <v>-999</v>
      </c>
    </row>
    <row r="7182" spans="1:8" x14ac:dyDescent="0.35">
      <c r="A7182" s="14">
        <v>93368</v>
      </c>
      <c r="B7182">
        <v>11529.1376953125</v>
      </c>
      <c r="C7182">
        <v>11.46316528320312</v>
      </c>
      <c r="D7182">
        <v>21.973052978515621</v>
      </c>
      <c r="E7182">
        <v>1.5568873462365409</v>
      </c>
      <c r="F7182">
        <v>1.7149696350097661</v>
      </c>
      <c r="G7182">
        <v>0.22903965413570401</v>
      </c>
      <c r="H7182" s="15">
        <v>-999</v>
      </c>
    </row>
    <row r="7183" spans="1:8" x14ac:dyDescent="0.35">
      <c r="A7183" s="14">
        <v>93369</v>
      </c>
      <c r="B7183">
        <v>16234.4306640625</v>
      </c>
      <c r="C7183">
        <v>13.98675537109375</v>
      </c>
      <c r="D7183">
        <v>24.77508544921875</v>
      </c>
      <c r="E7183">
        <v>1.6024004855137099</v>
      </c>
      <c r="F7183">
        <v>1.3107156753540039</v>
      </c>
      <c r="G7183">
        <v>0.21058329939842221</v>
      </c>
      <c r="H7183" s="15">
        <v>-999</v>
      </c>
    </row>
    <row r="7184" spans="1:8" x14ac:dyDescent="0.35">
      <c r="A7184" s="14">
        <v>93370</v>
      </c>
      <c r="B7184">
        <v>11375.9912109375</v>
      </c>
      <c r="C7184">
        <v>13.03060913085938</v>
      </c>
      <c r="D7184">
        <v>24.43475341796875</v>
      </c>
      <c r="E7184">
        <v>1.790953525719063</v>
      </c>
      <c r="F7184">
        <v>2.4530668258666992</v>
      </c>
      <c r="G7184">
        <v>0.32341298460960388</v>
      </c>
      <c r="H7184" s="15">
        <v>-999</v>
      </c>
    </row>
    <row r="7185" spans="1:8" x14ac:dyDescent="0.35">
      <c r="A7185" s="14">
        <v>93371</v>
      </c>
      <c r="B7185">
        <v>17594.474609375</v>
      </c>
      <c r="C7185">
        <v>11.04083251953125</v>
      </c>
      <c r="D7185">
        <v>24.384735107421879</v>
      </c>
      <c r="E7185">
        <v>1.642684449494592</v>
      </c>
      <c r="F7185">
        <v>2.240080833435059</v>
      </c>
      <c r="G7185">
        <v>0</v>
      </c>
      <c r="H7185" s="15">
        <v>-999</v>
      </c>
    </row>
    <row r="7186" spans="1:8" x14ac:dyDescent="0.35">
      <c r="A7186" s="14">
        <v>93372</v>
      </c>
      <c r="B7186">
        <v>22814.06640625</v>
      </c>
      <c r="C7186">
        <v>12.51473999023438</v>
      </c>
      <c r="D7186">
        <v>28.07073974609375</v>
      </c>
      <c r="E7186">
        <v>1.740966176875572</v>
      </c>
      <c r="F7186">
        <v>2.371795654296875</v>
      </c>
      <c r="G7186">
        <v>2.5567086413502689E-3</v>
      </c>
      <c r="H7186" s="15">
        <v>-999</v>
      </c>
    </row>
    <row r="7187" spans="1:8" x14ac:dyDescent="0.35">
      <c r="A7187" s="14">
        <v>93373</v>
      </c>
      <c r="B7187">
        <v>22586.634765625</v>
      </c>
      <c r="C7187">
        <v>12.97674560546875</v>
      </c>
      <c r="D7187">
        <v>33.61822509765625</v>
      </c>
      <c r="E7187">
        <v>1.81838723125414</v>
      </c>
      <c r="F7187">
        <v>1.5688915252685549</v>
      </c>
      <c r="G7187">
        <v>0</v>
      </c>
      <c r="H7187" s="15">
        <v>-999</v>
      </c>
    </row>
    <row r="7188" spans="1:8" x14ac:dyDescent="0.35">
      <c r="A7188" s="14">
        <v>93374</v>
      </c>
      <c r="B7188">
        <v>18368.212890625</v>
      </c>
      <c r="C7188">
        <v>17.59686279296875</v>
      </c>
      <c r="D7188">
        <v>33.6236572265625</v>
      </c>
      <c r="E7188">
        <v>2.013562318341203</v>
      </c>
      <c r="F7188">
        <v>1.871907234191895</v>
      </c>
      <c r="G7188">
        <v>0.3922850489616394</v>
      </c>
      <c r="H7188" s="15">
        <v>-999</v>
      </c>
    </row>
    <row r="7189" spans="1:8" x14ac:dyDescent="0.35">
      <c r="A7189" s="14">
        <v>93375</v>
      </c>
      <c r="B7189">
        <v>12320.021484375</v>
      </c>
      <c r="C7189">
        <v>20.085479736328121</v>
      </c>
      <c r="D7189">
        <v>27.146514892578121</v>
      </c>
      <c r="E7189">
        <v>2.316924062866212</v>
      </c>
      <c r="F7189">
        <v>1.664525985717773</v>
      </c>
      <c r="G7189">
        <v>3.899843692779541</v>
      </c>
      <c r="H7189" s="15">
        <v>-999</v>
      </c>
    </row>
    <row r="7190" spans="1:8" x14ac:dyDescent="0.35">
      <c r="A7190" s="14">
        <v>93376</v>
      </c>
      <c r="B7190">
        <v>10591.9658203125</v>
      </c>
      <c r="C7190">
        <v>18.95172119140625</v>
      </c>
      <c r="D7190">
        <v>27.938079833984379</v>
      </c>
      <c r="E7190">
        <v>2.2972797004802921</v>
      </c>
      <c r="F7190">
        <v>1.7671661376953121</v>
      </c>
      <c r="G7190">
        <v>16.918281555175781</v>
      </c>
      <c r="H7190" s="15">
        <v>-999</v>
      </c>
    </row>
    <row r="7191" spans="1:8" x14ac:dyDescent="0.35">
      <c r="A7191" s="14">
        <v>93377</v>
      </c>
      <c r="B7191">
        <v>20002.55078125</v>
      </c>
      <c r="C7191">
        <v>18.166595458984379</v>
      </c>
      <c r="D7191">
        <v>30.26385498046875</v>
      </c>
      <c r="E7191">
        <v>2.2577678397417431</v>
      </c>
      <c r="F7191">
        <v>1.190210342407227</v>
      </c>
      <c r="G7191">
        <v>0</v>
      </c>
      <c r="H7191" s="15">
        <v>-999</v>
      </c>
    </row>
    <row r="7192" spans="1:8" x14ac:dyDescent="0.35">
      <c r="A7192" s="14">
        <v>93378</v>
      </c>
      <c r="B7192">
        <v>16267.57421875</v>
      </c>
      <c r="C7192">
        <v>17.964385986328121</v>
      </c>
      <c r="D7192">
        <v>29.279815673828121</v>
      </c>
      <c r="E7192">
        <v>2.396918828951367</v>
      </c>
      <c r="F7192">
        <v>1.2434568405151369</v>
      </c>
      <c r="G7192">
        <v>6.6758198738098136</v>
      </c>
      <c r="H7192" s="15">
        <v>-999</v>
      </c>
    </row>
    <row r="7193" spans="1:8" x14ac:dyDescent="0.35">
      <c r="A7193" s="14">
        <v>93379</v>
      </c>
      <c r="B7193">
        <v>17983.05859375</v>
      </c>
      <c r="C7193">
        <v>15.50885009765625</v>
      </c>
      <c r="D7193">
        <v>26.138580322265621</v>
      </c>
      <c r="E7193">
        <v>2.0255572087416782</v>
      </c>
      <c r="F7193">
        <v>2.0372524261474609</v>
      </c>
      <c r="G7193">
        <v>0.65756291151046753</v>
      </c>
      <c r="H7193" s="15">
        <v>-999</v>
      </c>
    </row>
    <row r="7194" spans="1:8" x14ac:dyDescent="0.35">
      <c r="A7194" s="14">
        <v>93380</v>
      </c>
      <c r="B7194">
        <v>20924.865234375</v>
      </c>
      <c r="C7194">
        <v>13.3565673828125</v>
      </c>
      <c r="D7194">
        <v>26.43975830078125</v>
      </c>
      <c r="E7194">
        <v>1.646572141322814</v>
      </c>
      <c r="F7194">
        <v>2.227819442749023</v>
      </c>
      <c r="G7194">
        <v>0</v>
      </c>
      <c r="H7194" s="15">
        <v>-999</v>
      </c>
    </row>
    <row r="7195" spans="1:8" x14ac:dyDescent="0.35">
      <c r="A7195" s="14">
        <v>93381</v>
      </c>
      <c r="B7195">
        <v>20175.12890625</v>
      </c>
      <c r="C7195">
        <v>14.04440307617188</v>
      </c>
      <c r="D7195">
        <v>28.894927978515621</v>
      </c>
      <c r="E7195">
        <v>1.721924189799843</v>
      </c>
      <c r="F7195">
        <v>2.1689682006835942</v>
      </c>
      <c r="G7195">
        <v>0</v>
      </c>
      <c r="H7195" s="15">
        <v>-999</v>
      </c>
    </row>
    <row r="7196" spans="1:8" x14ac:dyDescent="0.35">
      <c r="A7196" s="14">
        <v>93382</v>
      </c>
      <c r="B7196">
        <v>10803.4013671875</v>
      </c>
      <c r="C7196">
        <v>16.969512939453121</v>
      </c>
      <c r="D7196">
        <v>23.828033447265621</v>
      </c>
      <c r="E7196">
        <v>1.7357227055288971</v>
      </c>
      <c r="F7196">
        <v>3.3729734420776372</v>
      </c>
      <c r="G7196">
        <v>0.47092655301094061</v>
      </c>
      <c r="H7196" s="15">
        <v>-999</v>
      </c>
    </row>
    <row r="7197" spans="1:8" x14ac:dyDescent="0.35">
      <c r="A7197" s="14">
        <v>93383</v>
      </c>
      <c r="B7197">
        <v>9466.2158203125</v>
      </c>
      <c r="C7197">
        <v>17.34271240234375</v>
      </c>
      <c r="D7197">
        <v>25.93414306640625</v>
      </c>
      <c r="E7197">
        <v>1.768770676442561</v>
      </c>
      <c r="F7197">
        <v>3.919803142547607</v>
      </c>
      <c r="G7197">
        <v>0.14110191166400909</v>
      </c>
      <c r="H7197" s="15">
        <v>-999</v>
      </c>
    </row>
    <row r="7198" spans="1:8" x14ac:dyDescent="0.35">
      <c r="A7198" s="14">
        <v>93384</v>
      </c>
      <c r="B7198">
        <v>3685.46044921875</v>
      </c>
      <c r="C7198">
        <v>13.43310546875</v>
      </c>
      <c r="D7198">
        <v>22.52215576171875</v>
      </c>
      <c r="E7198">
        <v>1.8605277219984171</v>
      </c>
      <c r="F7198">
        <v>2.9147720336914058</v>
      </c>
      <c r="G7198">
        <v>4.9837770462036133</v>
      </c>
      <c r="H7198" s="15">
        <v>-999</v>
      </c>
    </row>
    <row r="7199" spans="1:8" x14ac:dyDescent="0.35">
      <c r="A7199" s="14">
        <v>93385</v>
      </c>
      <c r="B7199">
        <v>11899.435546875</v>
      </c>
      <c r="C7199">
        <v>14.22201538085938</v>
      </c>
      <c r="D7199">
        <v>23.1832275390625</v>
      </c>
      <c r="E7199">
        <v>1.533923819309196</v>
      </c>
      <c r="F7199">
        <v>1.915346145629883</v>
      </c>
      <c r="G7199">
        <v>0.16800366342067721</v>
      </c>
      <c r="H7199" s="15">
        <v>-999</v>
      </c>
    </row>
    <row r="7200" spans="1:8" x14ac:dyDescent="0.35">
      <c r="A7200" s="14">
        <v>93386</v>
      </c>
      <c r="B7200">
        <v>13862.92578125</v>
      </c>
      <c r="C7200">
        <v>12.3323974609375</v>
      </c>
      <c r="D7200">
        <v>22.88641357421875</v>
      </c>
      <c r="E7200">
        <v>1.484169173611869</v>
      </c>
      <c r="F7200">
        <v>3.690701961517334</v>
      </c>
      <c r="G7200">
        <v>1.0057271458208559E-2</v>
      </c>
      <c r="H7200" s="15">
        <v>-999</v>
      </c>
    </row>
    <row r="7201" spans="1:8" x14ac:dyDescent="0.35">
      <c r="A7201" s="14">
        <v>93387</v>
      </c>
      <c r="B7201">
        <v>11201.126953125</v>
      </c>
      <c r="C7201">
        <v>13.36978149414062</v>
      </c>
      <c r="D7201">
        <v>22.154632568359379</v>
      </c>
      <c r="E7201">
        <v>1.459819918952705</v>
      </c>
      <c r="F7201">
        <v>3.4132590293884282</v>
      </c>
      <c r="G7201">
        <v>1.0057271458208559E-2</v>
      </c>
      <c r="H7201" s="15">
        <v>-999</v>
      </c>
    </row>
    <row r="7202" spans="1:8" x14ac:dyDescent="0.35">
      <c r="A7202" s="14">
        <v>93388</v>
      </c>
      <c r="B7202">
        <v>10258.2412109375</v>
      </c>
      <c r="C7202">
        <v>10.39175415039062</v>
      </c>
      <c r="D7202">
        <v>22.008941650390621</v>
      </c>
      <c r="E7202">
        <v>1.520945224445897</v>
      </c>
      <c r="F7202">
        <v>1.496728897094727</v>
      </c>
      <c r="G7202">
        <v>4.3881785124540329E-2</v>
      </c>
      <c r="H7202" s="15">
        <v>-999</v>
      </c>
    </row>
    <row r="7203" spans="1:8" x14ac:dyDescent="0.35">
      <c r="A7203" s="14">
        <v>93389</v>
      </c>
      <c r="B7203">
        <v>18943.087890625</v>
      </c>
      <c r="C7203">
        <v>10.1754150390625</v>
      </c>
      <c r="D7203">
        <v>24.536956787109379</v>
      </c>
      <c r="E7203">
        <v>1.410653814080904</v>
      </c>
      <c r="F7203">
        <v>2.562713623046875</v>
      </c>
      <c r="G7203">
        <v>0</v>
      </c>
      <c r="H7203" s="15">
        <v>-999</v>
      </c>
    </row>
    <row r="7204" spans="1:8" x14ac:dyDescent="0.35">
      <c r="A7204" s="14">
        <v>93390</v>
      </c>
      <c r="B7204">
        <v>18748.796875</v>
      </c>
      <c r="C7204">
        <v>11.61624145507812</v>
      </c>
      <c r="D7204">
        <v>29.059112548828121</v>
      </c>
      <c r="E7204">
        <v>1.4250534458521431</v>
      </c>
      <c r="F7204">
        <v>2.636628150939941</v>
      </c>
      <c r="G7204">
        <v>0</v>
      </c>
      <c r="H7204" s="15">
        <v>-999</v>
      </c>
    </row>
    <row r="7205" spans="1:8" x14ac:dyDescent="0.35">
      <c r="A7205" s="14">
        <v>93391</v>
      </c>
      <c r="B7205">
        <v>17715.62109375</v>
      </c>
      <c r="C7205">
        <v>16.947784423828121</v>
      </c>
      <c r="D7205">
        <v>32.79620361328125</v>
      </c>
      <c r="E7205">
        <v>2.0402373610592579</v>
      </c>
      <c r="F7205">
        <v>3.8070039749145508</v>
      </c>
      <c r="G7205">
        <v>0</v>
      </c>
      <c r="H7205" s="15">
        <v>-999</v>
      </c>
    </row>
    <row r="7206" spans="1:8" x14ac:dyDescent="0.35">
      <c r="A7206" s="14">
        <v>93392</v>
      </c>
      <c r="B7206">
        <v>8479.8984375</v>
      </c>
      <c r="C7206">
        <v>17.680938720703121</v>
      </c>
      <c r="D7206">
        <v>23.387664794921879</v>
      </c>
      <c r="E7206">
        <v>1.879825819660667</v>
      </c>
      <c r="F7206">
        <v>3.7709226608276372</v>
      </c>
      <c r="G7206">
        <v>4.7066898345947266</v>
      </c>
      <c r="H7206" s="15">
        <v>-999</v>
      </c>
    </row>
    <row r="7207" spans="1:8" x14ac:dyDescent="0.35">
      <c r="A7207" s="14">
        <v>93393</v>
      </c>
      <c r="B7207">
        <v>8644.474609375</v>
      </c>
      <c r="C7207">
        <v>15.22161865234375</v>
      </c>
      <c r="D7207">
        <v>21.006439208984379</v>
      </c>
      <c r="E7207">
        <v>1.546363600554006</v>
      </c>
      <c r="F7207">
        <v>3.9429235458374019</v>
      </c>
      <c r="G7207">
        <v>0.42620176076889038</v>
      </c>
      <c r="H7207" s="15">
        <v>-999</v>
      </c>
    </row>
    <row r="7208" spans="1:8" x14ac:dyDescent="0.35">
      <c r="A7208" s="14">
        <v>93394</v>
      </c>
      <c r="B7208">
        <v>8637.6162109375</v>
      </c>
      <c r="C7208">
        <v>11.77780151367188</v>
      </c>
      <c r="D7208">
        <v>21.70123291015625</v>
      </c>
      <c r="E7208">
        <v>1.6256154935294529</v>
      </c>
      <c r="F7208">
        <v>2.7462739944458008</v>
      </c>
      <c r="G7208">
        <v>0.31776955723762512</v>
      </c>
      <c r="H7208" s="15">
        <v>-999</v>
      </c>
    </row>
    <row r="7209" spans="1:8" x14ac:dyDescent="0.35">
      <c r="A7209" s="14">
        <v>93395</v>
      </c>
      <c r="B7209">
        <v>13650.3486328125</v>
      </c>
      <c r="C7209">
        <v>10.955810546875</v>
      </c>
      <c r="D7209">
        <v>21.509857177734379</v>
      </c>
      <c r="E7209">
        <v>1.5126971792411379</v>
      </c>
      <c r="F7209">
        <v>1.7941398620605471</v>
      </c>
      <c r="G7209">
        <v>1.4197820797562599E-2</v>
      </c>
      <c r="H7209" s="15">
        <v>-999</v>
      </c>
    </row>
    <row r="7210" spans="1:8" x14ac:dyDescent="0.35">
      <c r="A7210" s="14">
        <v>93396</v>
      </c>
      <c r="B7210">
        <v>16106.4267578125</v>
      </c>
      <c r="C7210">
        <v>8.8167724609375</v>
      </c>
      <c r="D7210">
        <v>24.136810302734379</v>
      </c>
      <c r="E7210">
        <v>1.526073551516719</v>
      </c>
      <c r="F7210">
        <v>2.5147209167480469</v>
      </c>
      <c r="G7210">
        <v>1.690236449241638</v>
      </c>
      <c r="H7210" s="15">
        <v>-999</v>
      </c>
    </row>
    <row r="7211" spans="1:8" x14ac:dyDescent="0.35">
      <c r="A7211" s="14">
        <v>93397</v>
      </c>
      <c r="B7211">
        <v>7109.5693359375</v>
      </c>
      <c r="C7211">
        <v>9.81732177734375</v>
      </c>
      <c r="D7211">
        <v>19.406982421875</v>
      </c>
      <c r="E7211">
        <v>1.360406490090968</v>
      </c>
      <c r="F7211">
        <v>2.2176609039306641</v>
      </c>
      <c r="G7211">
        <v>1.0057271458208559E-2</v>
      </c>
      <c r="H7211" s="15">
        <v>-999</v>
      </c>
    </row>
    <row r="7212" spans="1:8" x14ac:dyDescent="0.35">
      <c r="A7212" s="14">
        <v>93398</v>
      </c>
      <c r="B7212">
        <v>7096.99755859375</v>
      </c>
      <c r="C7212">
        <v>9.8409423828125</v>
      </c>
      <c r="D7212">
        <v>20.5682373046875</v>
      </c>
      <c r="E7212">
        <v>1.4048206872211479</v>
      </c>
      <c r="F7212">
        <v>2.8377046585083008</v>
      </c>
      <c r="G7212">
        <v>0.24075374007225039</v>
      </c>
      <c r="H7212" s="15">
        <v>-999</v>
      </c>
    </row>
    <row r="7213" spans="1:8" x14ac:dyDescent="0.35">
      <c r="A7213" s="14">
        <v>93399</v>
      </c>
      <c r="B7213">
        <v>13323.4794921875</v>
      </c>
      <c r="C7213">
        <v>11.4027099609375</v>
      </c>
      <c r="D7213">
        <v>23.7464599609375</v>
      </c>
      <c r="E7213">
        <v>1.600988311987489</v>
      </c>
      <c r="F7213">
        <v>1.2991552352905269</v>
      </c>
      <c r="G7213">
        <v>7.0473559200763702E-2</v>
      </c>
      <c r="H7213" s="15">
        <v>-999</v>
      </c>
    </row>
    <row r="7214" spans="1:8" x14ac:dyDescent="0.35">
      <c r="A7214" s="14">
        <v>93400</v>
      </c>
      <c r="B7214">
        <v>16018.423828125</v>
      </c>
      <c r="C7214">
        <v>11.158935546875</v>
      </c>
      <c r="D7214">
        <v>26.329925537109379</v>
      </c>
      <c r="E7214">
        <v>1.6128768804582521</v>
      </c>
      <c r="F7214">
        <v>2.1637134552001949</v>
      </c>
      <c r="G7214">
        <v>0</v>
      </c>
      <c r="H7214" s="15">
        <v>-999</v>
      </c>
    </row>
    <row r="7215" spans="1:8" x14ac:dyDescent="0.35">
      <c r="A7215" s="14">
        <v>93401</v>
      </c>
      <c r="B7215">
        <v>15734.986328125</v>
      </c>
      <c r="C7215">
        <v>15.63827514648438</v>
      </c>
      <c r="D7215">
        <v>31.217437744140621</v>
      </c>
      <c r="E7215">
        <v>1.818803845177031</v>
      </c>
      <c r="F7215">
        <v>3.5411210060119629</v>
      </c>
      <c r="G7215">
        <v>2.149917840957642</v>
      </c>
      <c r="H7215" s="15">
        <v>-999</v>
      </c>
    </row>
    <row r="7216" spans="1:8" x14ac:dyDescent="0.35">
      <c r="A7216" s="14">
        <v>93402</v>
      </c>
      <c r="B7216">
        <v>8749.6220703125</v>
      </c>
      <c r="C7216">
        <v>13.1600341796875</v>
      </c>
      <c r="D7216">
        <v>22.2579345703125</v>
      </c>
      <c r="E7216">
        <v>1.686901184933937</v>
      </c>
      <c r="F7216">
        <v>3.1126952171325679</v>
      </c>
      <c r="G7216">
        <v>0.40384012460708618</v>
      </c>
      <c r="H7216" s="15">
        <v>-999</v>
      </c>
    </row>
    <row r="7217" spans="1:8" x14ac:dyDescent="0.35">
      <c r="A7217" s="14">
        <v>93403</v>
      </c>
      <c r="B7217">
        <v>10762.255859375</v>
      </c>
      <c r="C7217">
        <v>12.06878662109375</v>
      </c>
      <c r="D7217">
        <v>23.391998291015621</v>
      </c>
      <c r="E7217">
        <v>1.6311174327701889</v>
      </c>
      <c r="F7217">
        <v>1.7657642364501951</v>
      </c>
      <c r="G7217">
        <v>0</v>
      </c>
      <c r="H7217" s="15">
        <v>-999</v>
      </c>
    </row>
    <row r="7218" spans="1:8" x14ac:dyDescent="0.35">
      <c r="A7218" s="14">
        <v>93404</v>
      </c>
      <c r="B7218">
        <v>8748.4775390625</v>
      </c>
      <c r="C7218">
        <v>13.79400634765625</v>
      </c>
      <c r="D7218">
        <v>23.1832275390625</v>
      </c>
      <c r="E7218">
        <v>1.752381420663121</v>
      </c>
      <c r="F7218">
        <v>0.83009433746337891</v>
      </c>
      <c r="G7218">
        <v>1.203644671477377E-3</v>
      </c>
      <c r="H7218" s="15">
        <v>-999</v>
      </c>
    </row>
    <row r="7219" spans="1:8" x14ac:dyDescent="0.35">
      <c r="A7219" s="14">
        <v>93405</v>
      </c>
      <c r="B7219">
        <v>14958.9609375</v>
      </c>
      <c r="C7219">
        <v>11.5548095703125</v>
      </c>
      <c r="D7219">
        <v>25.093658447265621</v>
      </c>
      <c r="E7219">
        <v>1.617460859275172</v>
      </c>
      <c r="F7219">
        <v>1.877161979675293</v>
      </c>
      <c r="G7219">
        <v>0</v>
      </c>
      <c r="H7219" s="15">
        <v>-999</v>
      </c>
    </row>
    <row r="7220" spans="1:8" x14ac:dyDescent="0.35">
      <c r="A7220" s="14">
        <v>93406</v>
      </c>
      <c r="B7220">
        <v>14809.2421875</v>
      </c>
      <c r="C7220">
        <v>11.85055541992188</v>
      </c>
      <c r="D7220">
        <v>28.454559326171879</v>
      </c>
      <c r="E7220">
        <v>1.630295128243475</v>
      </c>
      <c r="F7220">
        <v>2.7284088134765621</v>
      </c>
      <c r="G7220">
        <v>0</v>
      </c>
      <c r="H7220" s="15">
        <v>-999</v>
      </c>
    </row>
    <row r="7221" spans="1:8" x14ac:dyDescent="0.35">
      <c r="A7221" s="14">
        <v>93407</v>
      </c>
      <c r="B7221">
        <v>14073.21875</v>
      </c>
      <c r="C7221">
        <v>17.3153076171875</v>
      </c>
      <c r="D7221">
        <v>27.67169189453125</v>
      </c>
      <c r="E7221">
        <v>1.801320630617087</v>
      </c>
      <c r="F7221">
        <v>3.597870826721191</v>
      </c>
      <c r="G7221">
        <v>8.5293302536010742</v>
      </c>
      <c r="H7221" s="15">
        <v>-999</v>
      </c>
    </row>
    <row r="7222" spans="1:8" x14ac:dyDescent="0.35">
      <c r="A7222" s="14">
        <v>93408</v>
      </c>
      <c r="B7222">
        <v>4715.20751953125</v>
      </c>
      <c r="C7222">
        <v>15.35012817382812</v>
      </c>
      <c r="D7222">
        <v>20.240966796875</v>
      </c>
      <c r="E7222">
        <v>1.8349387975092819</v>
      </c>
      <c r="F7222">
        <v>2.4639263153076172</v>
      </c>
      <c r="G7222">
        <v>1.4293283224105831</v>
      </c>
      <c r="H7222" s="15">
        <v>-999</v>
      </c>
    </row>
    <row r="7223" spans="1:8" x14ac:dyDescent="0.35">
      <c r="A7223" s="14">
        <v>93409</v>
      </c>
      <c r="B7223">
        <v>13092.6162109375</v>
      </c>
      <c r="C7223">
        <v>15.58065795898438</v>
      </c>
      <c r="D7223">
        <v>28.370819091796879</v>
      </c>
      <c r="E7223">
        <v>1.881073122052495</v>
      </c>
      <c r="F7223">
        <v>3.6055774688720699</v>
      </c>
      <c r="G7223">
        <v>0</v>
      </c>
      <c r="H7223" s="15">
        <v>-999</v>
      </c>
    </row>
    <row r="7224" spans="1:8" x14ac:dyDescent="0.35">
      <c r="A7224" s="14">
        <v>93410</v>
      </c>
      <c r="B7224">
        <v>13720.064453125</v>
      </c>
      <c r="C7224">
        <v>15.86312866210938</v>
      </c>
      <c r="D7224">
        <v>28.981903076171879</v>
      </c>
      <c r="E7224">
        <v>1.681753515787682</v>
      </c>
      <c r="F7224">
        <v>3.3410954475402832</v>
      </c>
      <c r="G7224">
        <v>0</v>
      </c>
      <c r="H7224" s="15">
        <v>-999</v>
      </c>
    </row>
    <row r="7225" spans="1:8" x14ac:dyDescent="0.35">
      <c r="A7225" s="14">
        <v>93411</v>
      </c>
      <c r="B7225">
        <v>10825.115234375</v>
      </c>
      <c r="C7225">
        <v>12.88510131835938</v>
      </c>
      <c r="D7225">
        <v>24.62066650390625</v>
      </c>
      <c r="E7225">
        <v>1.5632206425585471</v>
      </c>
      <c r="F7225">
        <v>2.640130996704102</v>
      </c>
      <c r="G7225">
        <v>0</v>
      </c>
      <c r="H7225" s="15">
        <v>-999</v>
      </c>
    </row>
    <row r="7226" spans="1:8" x14ac:dyDescent="0.35">
      <c r="A7226" s="14">
        <v>93412</v>
      </c>
      <c r="B7226">
        <v>10021.662109375</v>
      </c>
      <c r="C7226">
        <v>13.57672119140625</v>
      </c>
      <c r="D7226">
        <v>24.131378173828121</v>
      </c>
      <c r="E7226">
        <v>1.689053567695133</v>
      </c>
      <c r="F7226">
        <v>2.4362525939941411</v>
      </c>
      <c r="G7226">
        <v>9.1923385858535767E-2</v>
      </c>
      <c r="H7226" s="15">
        <v>-999</v>
      </c>
    </row>
    <row r="7227" spans="1:8" x14ac:dyDescent="0.35">
      <c r="A7227" s="14">
        <v>93413</v>
      </c>
      <c r="B7227">
        <v>7932.45263671875</v>
      </c>
      <c r="C7227">
        <v>15.84423828125</v>
      </c>
      <c r="D7227">
        <v>21.365234375</v>
      </c>
      <c r="E7227">
        <v>1.596342093223144</v>
      </c>
      <c r="F7227">
        <v>5.2716383934020996</v>
      </c>
      <c r="G7227">
        <v>0.93836337327957153</v>
      </c>
      <c r="H7227" s="15">
        <v>-999</v>
      </c>
    </row>
    <row r="7228" spans="1:8" x14ac:dyDescent="0.35">
      <c r="A7228" s="14">
        <v>93414</v>
      </c>
      <c r="B7228">
        <v>6850.13232421875</v>
      </c>
      <c r="C7228">
        <v>14.46670532226562</v>
      </c>
      <c r="D7228">
        <v>19.69403076171875</v>
      </c>
      <c r="E7228">
        <v>1.4610888539754869</v>
      </c>
      <c r="F7228">
        <v>6.2251744270324707</v>
      </c>
      <c r="G7228">
        <v>8.8625383796170354E-4</v>
      </c>
      <c r="H7228" s="15">
        <v>-999</v>
      </c>
    </row>
    <row r="7229" spans="1:8" x14ac:dyDescent="0.35">
      <c r="A7229" s="14">
        <v>93415</v>
      </c>
      <c r="B7229">
        <v>10338.2421875</v>
      </c>
      <c r="C7229">
        <v>13.832763671875</v>
      </c>
      <c r="D7229">
        <v>20.1126708984375</v>
      </c>
      <c r="E7229">
        <v>1.524847653040946</v>
      </c>
      <c r="F7229">
        <v>5.2481675148010254</v>
      </c>
      <c r="G7229">
        <v>2.7884659767150879</v>
      </c>
      <c r="H7229" s="15">
        <v>-999</v>
      </c>
    </row>
    <row r="7230" spans="1:8" x14ac:dyDescent="0.35">
      <c r="A7230" s="14">
        <v>93416</v>
      </c>
      <c r="B7230">
        <v>6493.55029296875</v>
      </c>
      <c r="C7230">
        <v>9.680328369140625</v>
      </c>
      <c r="D7230">
        <v>16.420135498046879</v>
      </c>
      <c r="E7230">
        <v>1.311706207050588</v>
      </c>
      <c r="F7230">
        <v>4.5027141571044922</v>
      </c>
      <c r="G7230">
        <v>2.7585442066192631</v>
      </c>
      <c r="H7230" s="15">
        <v>-999</v>
      </c>
    </row>
    <row r="7231" spans="1:8" x14ac:dyDescent="0.35">
      <c r="A7231" s="14">
        <v>93417</v>
      </c>
      <c r="B7231">
        <v>9231.9228515625</v>
      </c>
      <c r="C7231">
        <v>7.0877685546875</v>
      </c>
      <c r="D7231">
        <v>16.97357177734375</v>
      </c>
      <c r="E7231">
        <v>1.1216211402505201</v>
      </c>
      <c r="F7231">
        <v>2.3749485015869141</v>
      </c>
      <c r="G7231">
        <v>0</v>
      </c>
      <c r="H7231" s="15">
        <v>-999</v>
      </c>
    </row>
    <row r="7232" spans="1:8" x14ac:dyDescent="0.35">
      <c r="A7232" s="14">
        <v>93418</v>
      </c>
      <c r="B7232">
        <v>12177.158203125</v>
      </c>
      <c r="C7232">
        <v>5.940765380859375</v>
      </c>
      <c r="D7232">
        <v>18.961181640625</v>
      </c>
      <c r="E7232">
        <v>1.102054580703316</v>
      </c>
      <c r="F7232">
        <v>1.2273426055908201</v>
      </c>
      <c r="G7232">
        <v>0</v>
      </c>
      <c r="H7232" s="15">
        <v>-999</v>
      </c>
    </row>
    <row r="7233" spans="1:8" x14ac:dyDescent="0.35">
      <c r="A7233" s="14">
        <v>93419</v>
      </c>
      <c r="B7233">
        <v>7763.30419921875</v>
      </c>
      <c r="C7233">
        <v>8.97265625</v>
      </c>
      <c r="D7233">
        <v>19.222137451171879</v>
      </c>
      <c r="E7233">
        <v>1.3893018780065309</v>
      </c>
      <c r="F7233">
        <v>3.7029628753662109</v>
      </c>
      <c r="G7233">
        <v>0</v>
      </c>
      <c r="H7233" s="15">
        <v>-999</v>
      </c>
    </row>
    <row r="7234" spans="1:8" x14ac:dyDescent="0.35">
      <c r="A7234" s="14">
        <v>93420</v>
      </c>
      <c r="B7234">
        <v>8510.755859375</v>
      </c>
      <c r="C7234">
        <v>12.67819213867188</v>
      </c>
      <c r="D7234">
        <v>20.295318603515621</v>
      </c>
      <c r="E7234">
        <v>1.618279942965382</v>
      </c>
      <c r="F7234">
        <v>1.3807773590087891</v>
      </c>
      <c r="G7234">
        <v>5.3024977445602417E-2</v>
      </c>
      <c r="H7234" s="15">
        <v>-999</v>
      </c>
    </row>
    <row r="7235" spans="1:8" x14ac:dyDescent="0.35">
      <c r="A7235" s="14">
        <v>93421</v>
      </c>
      <c r="B7235">
        <v>4931.21240234375</v>
      </c>
      <c r="C7235">
        <v>13.992431640625</v>
      </c>
      <c r="D7235">
        <v>21.029266357421879</v>
      </c>
      <c r="E7235">
        <v>1.795430729157913</v>
      </c>
      <c r="F7235">
        <v>2.5364398956298828</v>
      </c>
      <c r="G7235">
        <v>0.15923543274402621</v>
      </c>
      <c r="H7235" s="15">
        <v>-999</v>
      </c>
    </row>
    <row r="7236" spans="1:8" x14ac:dyDescent="0.35">
      <c r="A7236" s="14">
        <v>93422</v>
      </c>
      <c r="B7236">
        <v>7761.01806640625</v>
      </c>
      <c r="C7236">
        <v>13.59371948242188</v>
      </c>
      <c r="D7236">
        <v>20.05938720703125</v>
      </c>
      <c r="E7236">
        <v>1.690237345426318</v>
      </c>
      <c r="F7236">
        <v>1.2865447998046879</v>
      </c>
      <c r="G7236">
        <v>0.3336537778377533</v>
      </c>
      <c r="H7236" s="15">
        <v>-999</v>
      </c>
    </row>
    <row r="7237" spans="1:8" x14ac:dyDescent="0.35">
      <c r="A7237" s="14">
        <v>93423</v>
      </c>
      <c r="B7237">
        <v>3674.0302734375</v>
      </c>
      <c r="C7237">
        <v>15.35671997070312</v>
      </c>
      <c r="D7237">
        <v>18.817657470703121</v>
      </c>
      <c r="E7237">
        <v>1.742238831130013</v>
      </c>
      <c r="F7237">
        <v>1.4830665588378911</v>
      </c>
      <c r="G7237">
        <v>3.397200345993042</v>
      </c>
      <c r="H7237" s="15">
        <v>-999</v>
      </c>
    </row>
    <row r="7238" spans="1:8" x14ac:dyDescent="0.35">
      <c r="A7238" s="14">
        <v>93424</v>
      </c>
      <c r="B7238">
        <v>9953.0888671875</v>
      </c>
      <c r="C7238">
        <v>11.49246215820312</v>
      </c>
      <c r="D7238">
        <v>21.13690185546875</v>
      </c>
      <c r="E7238">
        <v>1.5815188167272649</v>
      </c>
      <c r="F7238">
        <v>2.2747611999511719</v>
      </c>
      <c r="G7238">
        <v>0.25124609470367432</v>
      </c>
      <c r="H7238" s="15">
        <v>-999</v>
      </c>
    </row>
    <row r="7239" spans="1:8" x14ac:dyDescent="0.35">
      <c r="A7239" s="14">
        <v>93425</v>
      </c>
      <c r="B7239">
        <v>8671.904296875</v>
      </c>
      <c r="C7239">
        <v>12.94369506835938</v>
      </c>
      <c r="D7239">
        <v>20.099609375</v>
      </c>
      <c r="E7239">
        <v>1.6309678135088379</v>
      </c>
      <c r="F7239">
        <v>2.2383289337158199</v>
      </c>
      <c r="G7239">
        <v>9.6729307174682617</v>
      </c>
      <c r="H7239" s="15">
        <v>-999</v>
      </c>
    </row>
    <row r="7240" spans="1:8" x14ac:dyDescent="0.35">
      <c r="A7240" s="14">
        <v>93426</v>
      </c>
      <c r="B7240">
        <v>6516.40771484375</v>
      </c>
      <c r="C7240">
        <v>11.7872314453125</v>
      </c>
      <c r="D7240">
        <v>18.67303466796875</v>
      </c>
      <c r="E7240">
        <v>1.5340559780527969</v>
      </c>
      <c r="F7240">
        <v>1.342593193054199</v>
      </c>
      <c r="G7240">
        <v>5.3024977445602417E-2</v>
      </c>
      <c r="H7240" s="15">
        <v>-999</v>
      </c>
    </row>
    <row r="7241" spans="1:8" x14ac:dyDescent="0.35">
      <c r="A7241" s="14">
        <v>93427</v>
      </c>
      <c r="B7241">
        <v>9018.2001953125</v>
      </c>
      <c r="C7241">
        <v>9.343963623046875</v>
      </c>
      <c r="D7241">
        <v>19.560302734375</v>
      </c>
      <c r="E7241">
        <v>1.507701866366264</v>
      </c>
      <c r="F7241">
        <v>2.7735977172851558</v>
      </c>
      <c r="G7241">
        <v>2.1392078399658199</v>
      </c>
      <c r="H7241" s="15">
        <v>-999</v>
      </c>
    </row>
    <row r="7242" spans="1:8" x14ac:dyDescent="0.35">
      <c r="A7242" s="14">
        <v>93428</v>
      </c>
      <c r="B7242">
        <v>2268.271728515625</v>
      </c>
      <c r="C7242">
        <v>13.50018310546875</v>
      </c>
      <c r="D7242">
        <v>17.792327880859379</v>
      </c>
      <c r="E7242">
        <v>1.6122857391008241</v>
      </c>
      <c r="F7242">
        <v>4.2315764427185059</v>
      </c>
      <c r="G7242">
        <v>25.300052642822269</v>
      </c>
      <c r="H7242" s="15">
        <v>-999</v>
      </c>
    </row>
    <row r="7243" spans="1:8" x14ac:dyDescent="0.35">
      <c r="A7243" s="14">
        <v>93429</v>
      </c>
      <c r="B7243">
        <v>2292.273681640625</v>
      </c>
      <c r="C7243">
        <v>9.50457763671875</v>
      </c>
      <c r="D7243">
        <v>13.23211669921875</v>
      </c>
      <c r="E7243">
        <v>1.233567380522262</v>
      </c>
      <c r="F7243">
        <v>4.8933067321777344</v>
      </c>
      <c r="G7243">
        <v>8.6477632522583008</v>
      </c>
      <c r="H7243" s="15">
        <v>-999</v>
      </c>
    </row>
    <row r="7244" spans="1:8" x14ac:dyDescent="0.35">
      <c r="A7244" s="14">
        <v>93430</v>
      </c>
      <c r="B7244">
        <v>3298.018310546875</v>
      </c>
      <c r="C7244">
        <v>9.01800537109375</v>
      </c>
      <c r="D7244">
        <v>11.26296997070312</v>
      </c>
      <c r="E7244">
        <v>1.0855045759005839</v>
      </c>
      <c r="F7244">
        <v>2.3150463104248051</v>
      </c>
      <c r="G7244">
        <v>0.15923543274402621</v>
      </c>
      <c r="H7244" s="15">
        <v>-999</v>
      </c>
    </row>
    <row r="7245" spans="1:8" x14ac:dyDescent="0.35">
      <c r="A7245" s="14">
        <v>93431</v>
      </c>
      <c r="B7245">
        <v>2697.998779296875</v>
      </c>
      <c r="C7245">
        <v>8.870635986328125</v>
      </c>
      <c r="D7245">
        <v>12.6982421875</v>
      </c>
      <c r="E7245">
        <v>1.1283881314295761</v>
      </c>
      <c r="F7245">
        <v>1.405298233032227</v>
      </c>
      <c r="G7245">
        <v>0.47057813405990601</v>
      </c>
      <c r="H7245" s="15">
        <v>-999</v>
      </c>
    </row>
    <row r="7246" spans="1:8" x14ac:dyDescent="0.35">
      <c r="A7246" s="14">
        <v>93432</v>
      </c>
      <c r="B7246">
        <v>5056.93115234375</v>
      </c>
      <c r="C7246">
        <v>6.80621337890625</v>
      </c>
      <c r="D7246">
        <v>13.3538818359375</v>
      </c>
      <c r="E7246">
        <v>1.170436403441621</v>
      </c>
      <c r="F7246">
        <v>2.0407552719116211</v>
      </c>
      <c r="G7246">
        <v>1.3294787406921389</v>
      </c>
      <c r="H7246" s="15">
        <v>-999</v>
      </c>
    </row>
    <row r="7247" spans="1:8" x14ac:dyDescent="0.35">
      <c r="A7247" s="14">
        <v>93433</v>
      </c>
      <c r="B7247">
        <v>7740.44677734375</v>
      </c>
      <c r="C7247">
        <v>7.440185546875</v>
      </c>
      <c r="D7247">
        <v>14.364013671875</v>
      </c>
      <c r="E7247">
        <v>1.1230746728577541</v>
      </c>
      <c r="F7247">
        <v>3.3085169792175289</v>
      </c>
      <c r="G7247">
        <v>1.237932126969099E-2</v>
      </c>
      <c r="H7247" s="15">
        <v>-999</v>
      </c>
    </row>
    <row r="7248" spans="1:8" x14ac:dyDescent="0.35">
      <c r="A7248" s="14">
        <v>93434</v>
      </c>
      <c r="B7248">
        <v>8307.3203125</v>
      </c>
      <c r="C7248">
        <v>3.380340576171875</v>
      </c>
      <c r="D7248">
        <v>12.4296875</v>
      </c>
      <c r="E7248">
        <v>0.83821188797499946</v>
      </c>
      <c r="F7248">
        <v>4.0080804824829102</v>
      </c>
      <c r="G7248">
        <v>0</v>
      </c>
      <c r="H7248" s="15">
        <v>-999</v>
      </c>
    </row>
    <row r="7249" spans="1:8" x14ac:dyDescent="0.35">
      <c r="A7249" s="14">
        <v>93435</v>
      </c>
      <c r="B7249">
        <v>7254.71533203125</v>
      </c>
      <c r="C7249">
        <v>1.255462646484375</v>
      </c>
      <c r="D7249">
        <v>9.402587890625</v>
      </c>
      <c r="E7249">
        <v>0.76197824508551437</v>
      </c>
      <c r="F7249">
        <v>2.6408319473266602</v>
      </c>
      <c r="G7249">
        <v>1.7610672861337658E-2</v>
      </c>
      <c r="H7249" s="15">
        <v>-999</v>
      </c>
    </row>
    <row r="7250" spans="1:8" x14ac:dyDescent="0.35">
      <c r="A7250" s="14">
        <v>93436</v>
      </c>
      <c r="B7250">
        <v>8806.7646484375</v>
      </c>
      <c r="C7250">
        <v>0.90399169921875</v>
      </c>
      <c r="D7250">
        <v>9.820098876953125</v>
      </c>
      <c r="E7250">
        <v>0.73553257493829571</v>
      </c>
      <c r="F7250">
        <v>4.4950075149536133</v>
      </c>
      <c r="G7250">
        <v>0</v>
      </c>
      <c r="H7250" s="15">
        <v>-999</v>
      </c>
    </row>
    <row r="7251" spans="1:8" x14ac:dyDescent="0.35">
      <c r="A7251" s="14">
        <v>93437</v>
      </c>
      <c r="B7251">
        <v>3130.0146484375</v>
      </c>
      <c r="C7251">
        <v>1.840301513671875</v>
      </c>
      <c r="D7251">
        <v>8.7230224609375</v>
      </c>
      <c r="E7251">
        <v>0.80014883087950917</v>
      </c>
      <c r="F7251">
        <v>3.6332516670227051</v>
      </c>
      <c r="G7251">
        <v>1.7610672861337658E-2</v>
      </c>
      <c r="H7251" s="15">
        <v>-999</v>
      </c>
    </row>
    <row r="7252" spans="1:8" x14ac:dyDescent="0.35">
      <c r="A7252" s="14">
        <v>93438</v>
      </c>
      <c r="B7252">
        <v>6256.970703125</v>
      </c>
      <c r="C7252">
        <v>0.81329345703125</v>
      </c>
      <c r="D7252">
        <v>9.80596923828125</v>
      </c>
      <c r="E7252">
        <v>0.822483723268292</v>
      </c>
      <c r="F7252">
        <v>2.4092788696289058</v>
      </c>
      <c r="G7252">
        <v>4.1521813720464713E-2</v>
      </c>
      <c r="H7252" s="15">
        <v>-999</v>
      </c>
    </row>
    <row r="7253" spans="1:8" x14ac:dyDescent="0.35">
      <c r="A7253" s="14">
        <v>93439</v>
      </c>
      <c r="B7253">
        <v>7219.2861328125</v>
      </c>
      <c r="C7253">
        <v>-1.797210693359375</v>
      </c>
      <c r="D7253">
        <v>10.18218994140625</v>
      </c>
      <c r="E7253">
        <v>0.761131686601768</v>
      </c>
      <c r="F7253">
        <v>2.7480258941650391</v>
      </c>
      <c r="G7253">
        <v>0</v>
      </c>
      <c r="H7253" s="15">
        <v>-999</v>
      </c>
    </row>
    <row r="7254" spans="1:8" x14ac:dyDescent="0.35">
      <c r="A7254" s="14">
        <v>93440</v>
      </c>
      <c r="B7254">
        <v>8279.892578125</v>
      </c>
      <c r="C7254">
        <v>-2.296051025390625</v>
      </c>
      <c r="D7254">
        <v>9.637451171875</v>
      </c>
      <c r="E7254">
        <v>0.70233253917252103</v>
      </c>
      <c r="F7254">
        <v>2.7462739944458008</v>
      </c>
      <c r="G7254">
        <v>0</v>
      </c>
      <c r="H7254" s="15">
        <v>-999</v>
      </c>
    </row>
    <row r="7255" spans="1:8" x14ac:dyDescent="0.35">
      <c r="A7255" s="14">
        <v>93441</v>
      </c>
      <c r="B7255">
        <v>6796.4169921875</v>
      </c>
      <c r="C7255">
        <v>-1.673431396484375</v>
      </c>
      <c r="D7255">
        <v>12.35137939453125</v>
      </c>
      <c r="E7255">
        <v>0.82549411520212035</v>
      </c>
      <c r="F7255">
        <v>1.7913370132446289</v>
      </c>
      <c r="G7255">
        <v>0.55320638418197632</v>
      </c>
      <c r="H7255" s="15">
        <v>-999</v>
      </c>
    </row>
    <row r="7256" spans="1:8" x14ac:dyDescent="0.35">
      <c r="A7256" s="14">
        <v>93442</v>
      </c>
      <c r="B7256">
        <v>3694.60205078125</v>
      </c>
      <c r="C7256">
        <v>4.790008544921875</v>
      </c>
      <c r="D7256">
        <v>10.72366333007812</v>
      </c>
      <c r="E7256">
        <v>0.99437617591963645</v>
      </c>
      <c r="F7256">
        <v>1.906587600708008</v>
      </c>
      <c r="G7256">
        <v>1.257317066192627</v>
      </c>
      <c r="H7256" s="15">
        <v>-999</v>
      </c>
    </row>
    <row r="7257" spans="1:8" x14ac:dyDescent="0.35">
      <c r="A7257" s="14">
        <v>93443</v>
      </c>
      <c r="B7257">
        <v>3842.036865234375</v>
      </c>
      <c r="C7257">
        <v>7.3060302734375</v>
      </c>
      <c r="D7257">
        <v>11.1629638671875</v>
      </c>
      <c r="E7257">
        <v>1.0584132751521169</v>
      </c>
      <c r="F7257">
        <v>1.3075628280639651</v>
      </c>
      <c r="G7257">
        <v>0.13122385740280151</v>
      </c>
      <c r="H7257" s="15">
        <v>-999</v>
      </c>
    </row>
    <row r="7258" spans="1:8" x14ac:dyDescent="0.35">
      <c r="A7258" s="14">
        <v>93444</v>
      </c>
      <c r="B7258">
        <v>1023.661254882812</v>
      </c>
      <c r="C7258">
        <v>9.466796875</v>
      </c>
      <c r="D7258">
        <v>15.45458984375</v>
      </c>
      <c r="E7258">
        <v>1.3471927864052911</v>
      </c>
      <c r="F7258">
        <v>6.9685258865356454</v>
      </c>
      <c r="G7258">
        <v>16.175899505615231</v>
      </c>
      <c r="H7258" s="15">
        <v>-999</v>
      </c>
    </row>
    <row r="7259" spans="1:8" x14ac:dyDescent="0.35">
      <c r="A7259" s="14">
        <v>93445</v>
      </c>
      <c r="B7259">
        <v>2843.1474609375</v>
      </c>
      <c r="C7259">
        <v>8.8243408203125</v>
      </c>
      <c r="D7259">
        <v>11.54568481445312</v>
      </c>
      <c r="E7259">
        <v>1.1018900265765039</v>
      </c>
      <c r="F7259">
        <v>7.5044956207275391</v>
      </c>
      <c r="G7259">
        <v>9.6162023544311523</v>
      </c>
      <c r="H7259" s="15">
        <v>-999</v>
      </c>
    </row>
    <row r="7260" spans="1:8" x14ac:dyDescent="0.35">
      <c r="A7260" s="14">
        <v>93446</v>
      </c>
      <c r="B7260">
        <v>4754.064453125</v>
      </c>
      <c r="C7260">
        <v>6.968719482421875</v>
      </c>
      <c r="D7260">
        <v>11.56417846679688</v>
      </c>
      <c r="E7260">
        <v>1.058838906784892</v>
      </c>
      <c r="F7260">
        <v>4.6000995635986328</v>
      </c>
      <c r="G7260">
        <v>12.723080635070801</v>
      </c>
      <c r="H7260" s="15">
        <v>-999</v>
      </c>
    </row>
    <row r="7261" spans="1:8" x14ac:dyDescent="0.35">
      <c r="A7261" s="14">
        <v>93447</v>
      </c>
      <c r="B7261">
        <v>2136.839111328125</v>
      </c>
      <c r="C7261">
        <v>3.37939453125</v>
      </c>
      <c r="D7261">
        <v>8.942657470703125</v>
      </c>
      <c r="E7261">
        <v>0.90960483139922188</v>
      </c>
      <c r="F7261">
        <v>5.9386229515075684</v>
      </c>
      <c r="G7261">
        <v>26.44889068603516</v>
      </c>
      <c r="H7261" s="15">
        <v>-999</v>
      </c>
    </row>
    <row r="7262" spans="1:8" x14ac:dyDescent="0.35">
      <c r="A7262" s="14">
        <v>93448</v>
      </c>
      <c r="B7262">
        <v>5199.7939453125</v>
      </c>
      <c r="C7262">
        <v>2.259796142578125</v>
      </c>
      <c r="D7262">
        <v>10.20285034179688</v>
      </c>
      <c r="E7262">
        <v>0.83636406257039086</v>
      </c>
      <c r="F7262">
        <v>2.791813850402832</v>
      </c>
      <c r="G7262">
        <v>0.13122385740280151</v>
      </c>
      <c r="H7262" s="15">
        <v>-999</v>
      </c>
    </row>
    <row r="7263" spans="1:8" x14ac:dyDescent="0.35">
      <c r="A7263" s="14">
        <v>93449</v>
      </c>
      <c r="B7263">
        <v>5678.6669921875</v>
      </c>
      <c r="C7263">
        <v>1.7410888671875</v>
      </c>
      <c r="D7263">
        <v>11.62069702148438</v>
      </c>
      <c r="E7263">
        <v>0.88500250547749781</v>
      </c>
      <c r="F7263">
        <v>3.0825691223144531</v>
      </c>
      <c r="G7263">
        <v>1.079089403152466</v>
      </c>
      <c r="H7263" s="15">
        <v>-999</v>
      </c>
    </row>
    <row r="7264" spans="1:8" x14ac:dyDescent="0.35">
      <c r="A7264" s="14">
        <v>93450</v>
      </c>
      <c r="B7264">
        <v>942.5162353515625</v>
      </c>
      <c r="C7264">
        <v>8.721343994140625</v>
      </c>
      <c r="D7264">
        <v>13.95626831054688</v>
      </c>
      <c r="E7264">
        <v>1.3601277873097011</v>
      </c>
      <c r="F7264">
        <v>6.2300786972045898</v>
      </c>
      <c r="G7264">
        <v>9.6002435684204102</v>
      </c>
      <c r="H7264" s="15">
        <v>-999</v>
      </c>
    </row>
    <row r="7265" spans="1:8" x14ac:dyDescent="0.35">
      <c r="A7265" s="14">
        <v>93451</v>
      </c>
      <c r="B7265">
        <v>2912.864990234375</v>
      </c>
      <c r="C7265">
        <v>12.98052978515625</v>
      </c>
      <c r="D7265">
        <v>15.62203979492188</v>
      </c>
      <c r="E7265">
        <v>1.4697398010491549</v>
      </c>
      <c r="F7265">
        <v>5.7750296592712402</v>
      </c>
      <c r="G7265">
        <v>2.3452413082122798</v>
      </c>
      <c r="H7265" s="15">
        <v>-999</v>
      </c>
    </row>
    <row r="7266" spans="1:8" x14ac:dyDescent="0.35">
      <c r="A7266" s="14">
        <v>93452</v>
      </c>
      <c r="B7266">
        <v>1028.233276367188</v>
      </c>
      <c r="C7266">
        <v>16.38372802734375</v>
      </c>
      <c r="D7266">
        <v>15.51547241210938</v>
      </c>
      <c r="E7266">
        <v>1.731050740369219</v>
      </c>
      <c r="F7266">
        <v>4.0157871246337891</v>
      </c>
      <c r="G7266">
        <v>8.6746387481689453</v>
      </c>
      <c r="H7266" s="15">
        <v>-999</v>
      </c>
    </row>
    <row r="7267" spans="1:8" x14ac:dyDescent="0.35">
      <c r="A7267" s="14">
        <v>93453</v>
      </c>
      <c r="B7267">
        <v>2289.987548828125</v>
      </c>
      <c r="C7267">
        <v>13.78927612304688</v>
      </c>
      <c r="D7267">
        <v>15.75143432617188</v>
      </c>
      <c r="E7267">
        <v>1.598006329421114</v>
      </c>
      <c r="F7267">
        <v>2.9035625457763672</v>
      </c>
      <c r="G7267">
        <v>0.91386169195175171</v>
      </c>
      <c r="H7267" s="15">
        <v>-999</v>
      </c>
    </row>
    <row r="7268" spans="1:8" x14ac:dyDescent="0.35">
      <c r="A7268" s="14">
        <v>93454</v>
      </c>
      <c r="B7268">
        <v>3671.744384765625</v>
      </c>
      <c r="C7268">
        <v>10.07147216796875</v>
      </c>
      <c r="D7268">
        <v>14.6575927734375</v>
      </c>
      <c r="E7268">
        <v>1.3129722587849351</v>
      </c>
      <c r="F7268">
        <v>3.255620956420898</v>
      </c>
      <c r="G7268">
        <v>0.2560766339302063</v>
      </c>
      <c r="H7268" s="15">
        <v>-999</v>
      </c>
    </row>
    <row r="7269" spans="1:8" x14ac:dyDescent="0.35">
      <c r="A7269" s="14">
        <v>93455</v>
      </c>
      <c r="B7269">
        <v>3615.742919921875</v>
      </c>
      <c r="C7269">
        <v>9.731353759765625</v>
      </c>
      <c r="D7269">
        <v>15.42413330078125</v>
      </c>
      <c r="E7269">
        <v>1.2805136664036729</v>
      </c>
      <c r="F7269">
        <v>3.4538946151733398</v>
      </c>
      <c r="G7269">
        <v>6.2224842607975013E-2</v>
      </c>
      <c r="H7269" s="15">
        <v>-999</v>
      </c>
    </row>
    <row r="7270" spans="1:8" x14ac:dyDescent="0.35">
      <c r="A7270" s="14">
        <v>93456</v>
      </c>
      <c r="B7270">
        <v>2850.005615234375</v>
      </c>
      <c r="C7270">
        <v>7.87384033203125</v>
      </c>
      <c r="D7270">
        <v>15.66336059570312</v>
      </c>
      <c r="E7270">
        <v>1.309755738132832</v>
      </c>
      <c r="F7270">
        <v>1.330682754516602</v>
      </c>
      <c r="G7270">
        <v>4.5260608196258538E-2</v>
      </c>
      <c r="H7270" s="15">
        <v>-999</v>
      </c>
    </row>
    <row r="7271" spans="1:8" x14ac:dyDescent="0.35">
      <c r="A7271" s="14">
        <v>93457</v>
      </c>
      <c r="B7271">
        <v>5723.23828125</v>
      </c>
      <c r="C7271">
        <v>5.251068115234375</v>
      </c>
      <c r="D7271">
        <v>14.93484497070312</v>
      </c>
      <c r="E7271">
        <v>1.083143504613856</v>
      </c>
      <c r="F7271">
        <v>1.862098693847656</v>
      </c>
      <c r="G7271">
        <v>1.2737339420709759E-4</v>
      </c>
      <c r="H7271" s="15">
        <v>-999</v>
      </c>
    </row>
    <row r="7272" spans="1:8" x14ac:dyDescent="0.35">
      <c r="A7272" s="14">
        <v>93458</v>
      </c>
      <c r="B7272">
        <v>4622.63232421875</v>
      </c>
      <c r="C7272">
        <v>4.248626708984375</v>
      </c>
      <c r="D7272">
        <v>14.38467407226562</v>
      </c>
      <c r="E7272">
        <v>0.97847994758626244</v>
      </c>
      <c r="F7272">
        <v>1.9318103790283201</v>
      </c>
      <c r="G7272">
        <v>5.2755963988602161E-3</v>
      </c>
      <c r="H7272" s="15">
        <v>-999</v>
      </c>
    </row>
    <row r="7273" spans="1:8" x14ac:dyDescent="0.35">
      <c r="A7273" s="14">
        <v>93459</v>
      </c>
      <c r="B7273">
        <v>1923.1171875</v>
      </c>
      <c r="C7273">
        <v>5.030914306640625</v>
      </c>
      <c r="D7273">
        <v>10.19198608398438</v>
      </c>
      <c r="E7273">
        <v>1.0097201723659619</v>
      </c>
      <c r="F7273">
        <v>1.811304092407227</v>
      </c>
      <c r="G7273">
        <v>5.9772381782531738</v>
      </c>
      <c r="H7273" s="15">
        <v>-999</v>
      </c>
    </row>
    <row r="7274" spans="1:8" x14ac:dyDescent="0.35">
      <c r="A7274" s="14">
        <v>93460</v>
      </c>
      <c r="B7274">
        <v>4394.05517578125</v>
      </c>
      <c r="C7274">
        <v>5.60064697265625</v>
      </c>
      <c r="D7274">
        <v>13.189697265625</v>
      </c>
      <c r="E7274">
        <v>1.0790824841998761</v>
      </c>
      <c r="F7274">
        <v>2.9438471794128418</v>
      </c>
      <c r="G7274">
        <v>0.23290027678012851</v>
      </c>
      <c r="H7274" s="15">
        <v>-999</v>
      </c>
    </row>
    <row r="7275" spans="1:8" x14ac:dyDescent="0.35">
      <c r="A7275" s="14">
        <v>93461</v>
      </c>
      <c r="B7275">
        <v>5350.65673828125</v>
      </c>
      <c r="C7275">
        <v>5.892578125</v>
      </c>
      <c r="D7275">
        <v>13.41802978515625</v>
      </c>
      <c r="E7275">
        <v>0.99621900490530135</v>
      </c>
      <c r="F7275">
        <v>2.3150463104248051</v>
      </c>
      <c r="G7275">
        <v>5.2755963988602161E-3</v>
      </c>
      <c r="H7275" s="15">
        <v>-999</v>
      </c>
    </row>
    <row r="7276" spans="1:8" x14ac:dyDescent="0.35">
      <c r="A7276" s="14">
        <v>93462</v>
      </c>
      <c r="B7276">
        <v>4469.4833984375</v>
      </c>
      <c r="C7276">
        <v>3.594818115234375</v>
      </c>
      <c r="D7276">
        <v>12.734130859375</v>
      </c>
      <c r="E7276">
        <v>0.87978426049377423</v>
      </c>
      <c r="F7276">
        <v>2.7231540679931641</v>
      </c>
      <c r="G7276">
        <v>1.2737339420709759E-4</v>
      </c>
      <c r="H7276" s="15">
        <v>-999</v>
      </c>
    </row>
    <row r="7277" spans="1:8" x14ac:dyDescent="0.35">
      <c r="A7277" s="14">
        <v>93463</v>
      </c>
      <c r="B7277">
        <v>2195.12646484375</v>
      </c>
      <c r="C7277">
        <v>2.573486328125</v>
      </c>
      <c r="D7277">
        <v>7.573699951171875</v>
      </c>
      <c r="E7277">
        <v>0.83520310359402028</v>
      </c>
      <c r="F7277">
        <v>1.7373895645141599</v>
      </c>
      <c r="G7277">
        <v>0.35924407839775091</v>
      </c>
      <c r="H7277" s="15">
        <v>-999</v>
      </c>
    </row>
    <row r="7278" spans="1:8" x14ac:dyDescent="0.35">
      <c r="A7278" s="14">
        <v>93464</v>
      </c>
      <c r="B7278">
        <v>3676.31640625</v>
      </c>
      <c r="C7278">
        <v>5.349334716796875</v>
      </c>
      <c r="D7278">
        <v>11.63265991210938</v>
      </c>
      <c r="E7278">
        <v>1.04005478265518</v>
      </c>
      <c r="F7278">
        <v>3.5519804954528809</v>
      </c>
      <c r="G7278">
        <v>1.001878499984741</v>
      </c>
      <c r="H7278" s="15">
        <v>-999</v>
      </c>
    </row>
    <row r="7279" spans="1:8" x14ac:dyDescent="0.35">
      <c r="A7279" s="14">
        <v>93465</v>
      </c>
      <c r="B7279">
        <v>2215.697998046875</v>
      </c>
      <c r="C7279">
        <v>6.222320556640625</v>
      </c>
      <c r="D7279">
        <v>14.22918701171875</v>
      </c>
      <c r="E7279">
        <v>1.2333668713889581</v>
      </c>
      <c r="F7279">
        <v>3.8427352905273442</v>
      </c>
      <c r="G7279">
        <v>1.330913782119751</v>
      </c>
      <c r="H7279" s="15">
        <v>-999</v>
      </c>
    </row>
    <row r="7280" spans="1:8" x14ac:dyDescent="0.35">
      <c r="A7280" s="14">
        <v>93466</v>
      </c>
      <c r="B7280">
        <v>4180.3330078125</v>
      </c>
      <c r="C7280">
        <v>3.74127197265625</v>
      </c>
      <c r="D7280">
        <v>10.55731201171875</v>
      </c>
      <c r="E7280">
        <v>0.93441703123314102</v>
      </c>
      <c r="F7280">
        <v>1.2802391052246089</v>
      </c>
      <c r="G7280">
        <v>1.5774814411997799E-2</v>
      </c>
      <c r="H7280" s="15">
        <v>-999</v>
      </c>
    </row>
    <row r="7281" spans="1:8" x14ac:dyDescent="0.35">
      <c r="A7281" s="14">
        <v>93467</v>
      </c>
      <c r="B7281">
        <v>2973.438232421875</v>
      </c>
      <c r="C7281">
        <v>3.460662841796875</v>
      </c>
      <c r="D7281">
        <v>14.07803344726562</v>
      </c>
      <c r="E7281">
        <v>1.073515127196722</v>
      </c>
      <c r="F7281">
        <v>4.3138985633850098</v>
      </c>
      <c r="G7281">
        <v>11.102091789245611</v>
      </c>
      <c r="H7281" s="15">
        <v>-999</v>
      </c>
    </row>
    <row r="7282" spans="1:8" x14ac:dyDescent="0.35">
      <c r="A7282" s="14">
        <v>93468</v>
      </c>
      <c r="B7282">
        <v>2275.129638671875</v>
      </c>
      <c r="C7282">
        <v>8.4171142578125</v>
      </c>
      <c r="D7282">
        <v>11.99038696289062</v>
      </c>
      <c r="E7282">
        <v>1.112627370673563</v>
      </c>
      <c r="F7282">
        <v>6.8045821189880371</v>
      </c>
      <c r="G7282">
        <v>4.2031021118164063</v>
      </c>
      <c r="H7282" s="15">
        <v>-999</v>
      </c>
    </row>
    <row r="7283" spans="1:8" x14ac:dyDescent="0.35">
      <c r="A7283" s="14">
        <v>93469</v>
      </c>
      <c r="B7283">
        <v>3074.0107421875</v>
      </c>
      <c r="C7283">
        <v>6.574737548828125</v>
      </c>
      <c r="D7283">
        <v>13.4473876953125</v>
      </c>
      <c r="E7283">
        <v>1.0870903103933489</v>
      </c>
      <c r="F7283">
        <v>5.1213564872741699</v>
      </c>
      <c r="G7283">
        <v>0.91386169195175171</v>
      </c>
      <c r="H7283" s="15">
        <v>-999</v>
      </c>
    </row>
    <row r="7284" spans="1:8" x14ac:dyDescent="0.35">
      <c r="A7284" s="14">
        <v>93470</v>
      </c>
      <c r="B7284">
        <v>1535.677734375</v>
      </c>
      <c r="C7284">
        <v>4.081390380859375</v>
      </c>
      <c r="D7284">
        <v>9.834259033203125</v>
      </c>
      <c r="E7284">
        <v>1.00522470851906</v>
      </c>
      <c r="F7284">
        <v>4.6358308792114258</v>
      </c>
      <c r="G7284">
        <v>6.6603598594665527</v>
      </c>
      <c r="H7284" s="15">
        <v>-999</v>
      </c>
    </row>
    <row r="7285" spans="1:8" x14ac:dyDescent="0.35">
      <c r="A7285" s="14">
        <v>93471</v>
      </c>
      <c r="B7285">
        <v>3011.1513671875</v>
      </c>
      <c r="C7285">
        <v>3.860321044921875</v>
      </c>
      <c r="D7285">
        <v>8.83172607421875</v>
      </c>
      <c r="E7285">
        <v>0.84287103776063121</v>
      </c>
      <c r="F7285">
        <v>4.0819950103759766</v>
      </c>
      <c r="G7285">
        <v>0.58834326267242432</v>
      </c>
      <c r="H7285" s="15">
        <v>-999</v>
      </c>
    </row>
    <row r="7286" spans="1:8" x14ac:dyDescent="0.35">
      <c r="A7286" s="14">
        <v>93472</v>
      </c>
      <c r="B7286">
        <v>3853.46435546875</v>
      </c>
      <c r="C7286">
        <v>4.27508544921875</v>
      </c>
      <c r="D7286">
        <v>11.24124145507812</v>
      </c>
      <c r="E7286">
        <v>0.94387887802658854</v>
      </c>
      <c r="F7286">
        <v>2.2523412704467769</v>
      </c>
      <c r="G7286">
        <v>4.2009938508272171E-2</v>
      </c>
      <c r="H7286" s="15">
        <v>-999</v>
      </c>
    </row>
    <row r="7287" spans="1:8" x14ac:dyDescent="0.35">
      <c r="A7287" s="14">
        <v>93473</v>
      </c>
      <c r="B7287">
        <v>3372.307861328125</v>
      </c>
      <c r="C7287">
        <v>2.69158935546875</v>
      </c>
      <c r="D7287">
        <v>9.062255859375</v>
      </c>
      <c r="E7287">
        <v>0.73405045464005592</v>
      </c>
      <c r="F7287">
        <v>3.9762024879455571</v>
      </c>
      <c r="G7287">
        <v>3.9499695301055908</v>
      </c>
      <c r="H7287" s="15">
        <v>-999</v>
      </c>
    </row>
    <row r="7288" spans="1:8" x14ac:dyDescent="0.35">
      <c r="A7288" s="14">
        <v>93474</v>
      </c>
      <c r="B7288">
        <v>4071.75830078125</v>
      </c>
      <c r="C7288">
        <v>4.90997314453125</v>
      </c>
      <c r="D7288">
        <v>13.36477661132812</v>
      </c>
      <c r="E7288">
        <v>1.0412343607150381</v>
      </c>
      <c r="F7288">
        <v>5.3339929580688477</v>
      </c>
      <c r="G7288">
        <v>0.16202123463153839</v>
      </c>
      <c r="H7288" s="15">
        <v>-999</v>
      </c>
    </row>
    <row r="7289" spans="1:8" x14ac:dyDescent="0.35">
      <c r="A7289" s="14">
        <v>93475</v>
      </c>
      <c r="B7289">
        <v>4002.040771484375</v>
      </c>
      <c r="C7289">
        <v>6.65032958984375</v>
      </c>
      <c r="D7289">
        <v>13.05706787109375</v>
      </c>
      <c r="E7289">
        <v>1.024668513897957</v>
      </c>
      <c r="F7289">
        <v>4.6859245300292969</v>
      </c>
      <c r="G7289">
        <v>1.5819355249404909</v>
      </c>
      <c r="H7289" s="15">
        <v>-999</v>
      </c>
    </row>
    <row r="7290" spans="1:8" x14ac:dyDescent="0.35">
      <c r="A7290" s="14">
        <v>93476</v>
      </c>
      <c r="B7290">
        <v>1803.114868164062</v>
      </c>
      <c r="C7290">
        <v>5.096099853515625</v>
      </c>
      <c r="D7290">
        <v>10.52578735351562</v>
      </c>
      <c r="E7290">
        <v>0.99218135083331438</v>
      </c>
      <c r="F7290">
        <v>3.497683048248291</v>
      </c>
      <c r="G7290">
        <v>3.828689336776733</v>
      </c>
      <c r="H7290" s="15">
        <v>-999</v>
      </c>
    </row>
    <row r="7291" spans="1:8" x14ac:dyDescent="0.35">
      <c r="A7291" s="14">
        <v>93477</v>
      </c>
      <c r="B7291">
        <v>1315.097778320312</v>
      </c>
      <c r="C7291">
        <v>6.58984375</v>
      </c>
      <c r="D7291">
        <v>13.577880859375</v>
      </c>
      <c r="E7291">
        <v>1.0463792088781569</v>
      </c>
      <c r="F7291">
        <v>6.0395112037658691</v>
      </c>
      <c r="G7291">
        <v>4.716486930847168</v>
      </c>
      <c r="H7291" s="15">
        <v>-999</v>
      </c>
    </row>
    <row r="7292" spans="1:8" x14ac:dyDescent="0.35">
      <c r="A7292" s="14">
        <v>93478</v>
      </c>
      <c r="B7292">
        <v>3095.726806640625</v>
      </c>
      <c r="C7292">
        <v>4.2911376953125</v>
      </c>
      <c r="D7292">
        <v>13.78338623046875</v>
      </c>
      <c r="E7292">
        <v>1.132441239880815</v>
      </c>
      <c r="F7292">
        <v>1.9244537353515621</v>
      </c>
      <c r="G7292">
        <v>0.2894420325756073</v>
      </c>
      <c r="H7292" s="15">
        <v>-999</v>
      </c>
    </row>
    <row r="7293" spans="1:8" x14ac:dyDescent="0.35">
      <c r="A7293" s="14">
        <v>93479</v>
      </c>
      <c r="B7293">
        <v>808.79766845703125</v>
      </c>
      <c r="C7293">
        <v>9.561279296875</v>
      </c>
      <c r="D7293">
        <v>14.15090942382812</v>
      </c>
      <c r="E7293">
        <v>1.4184576879418089</v>
      </c>
      <c r="F7293">
        <v>4.9770298004150391</v>
      </c>
      <c r="G7293">
        <v>2.0635490417480469</v>
      </c>
      <c r="H7293" s="15">
        <v>-999</v>
      </c>
    </row>
    <row r="7294" spans="1:8" x14ac:dyDescent="0.35">
      <c r="A7294" s="14">
        <v>93480</v>
      </c>
      <c r="B7294">
        <v>1291.098388671875</v>
      </c>
      <c r="C7294">
        <v>6.5360107421875</v>
      </c>
      <c r="D7294">
        <v>12.05673217773438</v>
      </c>
      <c r="E7294">
        <v>1.1650034976081749</v>
      </c>
      <c r="F7294">
        <v>6.9247374534606934</v>
      </c>
      <c r="G7294">
        <v>3.3914191722869869</v>
      </c>
      <c r="H7294" s="15">
        <v>-999</v>
      </c>
    </row>
    <row r="7295" spans="1:8" x14ac:dyDescent="0.35">
      <c r="A7295" s="14">
        <v>93481</v>
      </c>
      <c r="B7295">
        <v>844.22723388671875</v>
      </c>
      <c r="C7295">
        <v>4.7266845703125</v>
      </c>
      <c r="D7295">
        <v>11.61962890625</v>
      </c>
      <c r="E7295">
        <v>0.95117904291117394</v>
      </c>
      <c r="F7295">
        <v>9.5170097351074219</v>
      </c>
      <c r="G7295">
        <v>12.170095443725589</v>
      </c>
      <c r="H7295" s="15">
        <v>-999</v>
      </c>
    </row>
    <row r="7296" spans="1:8" x14ac:dyDescent="0.35">
      <c r="A7296" s="14">
        <v>93482</v>
      </c>
      <c r="B7296">
        <v>2680.857421875</v>
      </c>
      <c r="C7296">
        <v>1.76470947265625</v>
      </c>
      <c r="D7296">
        <v>9.58306884765625</v>
      </c>
      <c r="E7296">
        <v>0.87209029278165329</v>
      </c>
      <c r="F7296">
        <v>2.799871444702148</v>
      </c>
      <c r="G7296">
        <v>0.15058369934558871</v>
      </c>
      <c r="H7296" s="15">
        <v>-999</v>
      </c>
    </row>
    <row r="7297" spans="1:8" x14ac:dyDescent="0.35">
      <c r="A7297" s="14">
        <v>93483</v>
      </c>
      <c r="B7297">
        <v>2254.55810546875</v>
      </c>
      <c r="C7297">
        <v>1.929107666015625</v>
      </c>
      <c r="D7297">
        <v>7.14422607421875</v>
      </c>
      <c r="E7297">
        <v>0.73034354001787083</v>
      </c>
      <c r="F7297">
        <v>3.7050647735595699</v>
      </c>
      <c r="G7297">
        <v>3.124957799911499</v>
      </c>
      <c r="H7297" s="15">
        <v>-999</v>
      </c>
    </row>
    <row r="7298" spans="1:8" x14ac:dyDescent="0.35">
      <c r="A7298" s="14">
        <v>93484</v>
      </c>
      <c r="B7298">
        <v>984.80126953125</v>
      </c>
      <c r="C7298">
        <v>4.631256103515625</v>
      </c>
      <c r="D7298">
        <v>8.694732666015625</v>
      </c>
      <c r="E7298">
        <v>0.95366557898915716</v>
      </c>
      <c r="F7298">
        <v>2.9596114158630371</v>
      </c>
      <c r="G7298">
        <v>0.74145710468292236</v>
      </c>
      <c r="H7298" s="15">
        <v>-999</v>
      </c>
    </row>
    <row r="7299" spans="1:8" x14ac:dyDescent="0.35">
      <c r="A7299" s="14">
        <v>93485</v>
      </c>
      <c r="B7299">
        <v>1303.670288085938</v>
      </c>
      <c r="C7299">
        <v>2.0576171875</v>
      </c>
      <c r="D7299">
        <v>8.020599365234375</v>
      </c>
      <c r="E7299">
        <v>0.83997916896525182</v>
      </c>
      <c r="F7299">
        <v>3.331987857818604</v>
      </c>
      <c r="G7299">
        <v>1.5122137032449251E-2</v>
      </c>
      <c r="H7299" s="15">
        <v>-999</v>
      </c>
    </row>
    <row r="7300" spans="1:8" x14ac:dyDescent="0.35">
      <c r="A7300" s="14">
        <v>93486</v>
      </c>
      <c r="B7300">
        <v>3470.596923828125</v>
      </c>
      <c r="C7300">
        <v>1.31121826171875</v>
      </c>
      <c r="D7300">
        <v>4.584686279296875</v>
      </c>
      <c r="E7300">
        <v>0.66639052600688753</v>
      </c>
      <c r="F7300">
        <v>4.1222805976867676</v>
      </c>
      <c r="G7300">
        <v>4.0528611862100661E-5</v>
      </c>
      <c r="H7300" s="15">
        <v>-999</v>
      </c>
    </row>
    <row r="7301" spans="1:8" x14ac:dyDescent="0.35">
      <c r="A7301" s="14">
        <v>93487</v>
      </c>
      <c r="B7301">
        <v>1132.236083984375</v>
      </c>
      <c r="C7301">
        <v>2.301361083984375</v>
      </c>
      <c r="D7301">
        <v>4.3704833984375</v>
      </c>
      <c r="E7301">
        <v>0.68059476479564962</v>
      </c>
      <c r="F7301">
        <v>4.1513562202453613</v>
      </c>
      <c r="G7301">
        <v>0.12384440004825591</v>
      </c>
      <c r="H7301" s="15">
        <v>-999</v>
      </c>
    </row>
    <row r="7302" spans="1:8" x14ac:dyDescent="0.35">
      <c r="A7302" s="14">
        <v>93488</v>
      </c>
      <c r="B7302">
        <v>3254.589111328125</v>
      </c>
      <c r="C7302">
        <v>-1.73577880859375</v>
      </c>
      <c r="D7302">
        <v>3.12225341796875</v>
      </c>
      <c r="E7302">
        <v>0.56863638857565024</v>
      </c>
      <c r="F7302">
        <v>3.9684958457946782</v>
      </c>
      <c r="G7302">
        <v>1.2586581578943881E-4</v>
      </c>
      <c r="H7302" s="15">
        <v>-999</v>
      </c>
    </row>
    <row r="7303" spans="1:8" x14ac:dyDescent="0.35">
      <c r="A7303" s="14">
        <v>93489</v>
      </c>
      <c r="B7303">
        <v>2227.128173828125</v>
      </c>
      <c r="C7303">
        <v>-3.10009765625</v>
      </c>
      <c r="D7303">
        <v>0.41265869140625</v>
      </c>
      <c r="E7303">
        <v>0.4860815652304355</v>
      </c>
      <c r="F7303">
        <v>2.441156387329102</v>
      </c>
      <c r="G7303">
        <v>3.4474015701562171E-3</v>
      </c>
      <c r="H7303" s="15">
        <v>-999</v>
      </c>
    </row>
    <row r="7304" spans="1:8" x14ac:dyDescent="0.35">
      <c r="A7304" s="14">
        <v>93490</v>
      </c>
      <c r="B7304">
        <v>3245.44482421875</v>
      </c>
      <c r="C7304">
        <v>-5.6170654296875</v>
      </c>
      <c r="D7304">
        <v>1.193328857421875</v>
      </c>
      <c r="E7304">
        <v>0.46460686027995313</v>
      </c>
      <c r="F7304">
        <v>2.2989320755004878</v>
      </c>
      <c r="G7304">
        <v>0</v>
      </c>
      <c r="H7304" s="15">
        <v>-999</v>
      </c>
    </row>
    <row r="7305" spans="1:8" x14ac:dyDescent="0.35">
      <c r="A7305" s="14">
        <v>93491</v>
      </c>
      <c r="B7305">
        <v>4037.470458984375</v>
      </c>
      <c r="C7305">
        <v>-5.903350830078125</v>
      </c>
      <c r="D7305">
        <v>1.251220703125E-2</v>
      </c>
      <c r="E7305">
        <v>0.43700078626130628</v>
      </c>
      <c r="F7305">
        <v>1.7100658416748049</v>
      </c>
      <c r="G7305">
        <v>1.4225051738321779E-2</v>
      </c>
      <c r="H7305" s="15">
        <v>-999</v>
      </c>
    </row>
    <row r="7306" spans="1:8" x14ac:dyDescent="0.35">
      <c r="A7306" s="14">
        <v>93492</v>
      </c>
      <c r="B7306">
        <v>1279.668212890625</v>
      </c>
      <c r="C7306">
        <v>-1.2255859375</v>
      </c>
      <c r="D7306">
        <v>0.174530029296875</v>
      </c>
      <c r="E7306">
        <v>0.54498364233704133</v>
      </c>
      <c r="F7306">
        <v>1.819361686706543</v>
      </c>
      <c r="G7306">
        <v>0.33883658051490778</v>
      </c>
      <c r="H7306" s="15">
        <v>-999</v>
      </c>
    </row>
    <row r="7307" spans="1:8" x14ac:dyDescent="0.35">
      <c r="A7307" s="14">
        <v>93493</v>
      </c>
      <c r="B7307">
        <v>1509.3896484375</v>
      </c>
      <c r="C7307">
        <v>-3.5394287109375</v>
      </c>
      <c r="D7307">
        <v>2.6796875</v>
      </c>
      <c r="E7307">
        <v>0.62937383307802686</v>
      </c>
      <c r="F7307">
        <v>1.7689170837402339</v>
      </c>
      <c r="G7307">
        <v>0.84275954961776733</v>
      </c>
      <c r="H7307" s="15">
        <v>-999</v>
      </c>
    </row>
    <row r="7308" spans="1:8" x14ac:dyDescent="0.35">
      <c r="A7308" s="14">
        <v>93494</v>
      </c>
      <c r="B7308">
        <v>1361.95751953125</v>
      </c>
      <c r="C7308">
        <v>-5.7908935546875</v>
      </c>
      <c r="D7308">
        <v>0.532257080078125</v>
      </c>
      <c r="E7308">
        <v>0.50577526715141419</v>
      </c>
      <c r="F7308">
        <v>1.396891593933105</v>
      </c>
      <c r="G7308">
        <v>2.292662113904953E-2</v>
      </c>
      <c r="H7308" s="15">
        <v>-999</v>
      </c>
    </row>
    <row r="7309" spans="1:8" x14ac:dyDescent="0.35">
      <c r="A7309" s="14">
        <v>93495</v>
      </c>
      <c r="B7309">
        <v>1968.832641601562</v>
      </c>
      <c r="C7309">
        <v>-3.49029541015625</v>
      </c>
      <c r="D7309">
        <v>1.095489501953125</v>
      </c>
      <c r="E7309">
        <v>0.56049701206659708</v>
      </c>
      <c r="F7309">
        <v>1.882416725158691</v>
      </c>
      <c r="G7309">
        <v>0.1161889582872391</v>
      </c>
      <c r="H7309" s="15">
        <v>-999</v>
      </c>
    </row>
    <row r="7310" spans="1:8" x14ac:dyDescent="0.35">
      <c r="A7310" s="14">
        <v>93496</v>
      </c>
      <c r="B7310">
        <v>3095.726806640625</v>
      </c>
      <c r="C7310">
        <v>-4.137481689453125</v>
      </c>
      <c r="D7310">
        <v>3.643798828125E-2</v>
      </c>
      <c r="E7310">
        <v>0.43136299106846382</v>
      </c>
      <c r="F7310">
        <v>3.579304695129395</v>
      </c>
      <c r="G7310">
        <v>0</v>
      </c>
      <c r="H7310" s="15">
        <v>-999</v>
      </c>
    </row>
    <row r="7311" spans="1:8" x14ac:dyDescent="0.35">
      <c r="A7311" s="14">
        <v>93497</v>
      </c>
      <c r="B7311">
        <v>3630.600830078125</v>
      </c>
      <c r="C7311">
        <v>-5.994049072265625</v>
      </c>
      <c r="D7311">
        <v>-0.27020263671875</v>
      </c>
      <c r="E7311">
        <v>0.41608734265751002</v>
      </c>
      <c r="F7311">
        <v>4.6099081039428711</v>
      </c>
      <c r="G7311">
        <v>2.1573112010955811</v>
      </c>
      <c r="H7311" s="15">
        <v>-999</v>
      </c>
    </row>
    <row r="7312" spans="1:8" x14ac:dyDescent="0.35">
      <c r="A7312" s="14">
        <v>93498</v>
      </c>
      <c r="B7312">
        <v>980.23187255859375</v>
      </c>
      <c r="C7312">
        <v>-1.79815673828125</v>
      </c>
      <c r="D7312">
        <v>4.2530517578125</v>
      </c>
      <c r="E7312">
        <v>0.61042498699375825</v>
      </c>
      <c r="F7312">
        <v>4.2063541412353516</v>
      </c>
      <c r="G7312">
        <v>8.7323102951049805</v>
      </c>
      <c r="H7312" s="15">
        <v>-999</v>
      </c>
    </row>
    <row r="7313" spans="1:8" x14ac:dyDescent="0.35">
      <c r="A7313" s="14">
        <v>93499</v>
      </c>
      <c r="B7313">
        <v>2385.990478515625</v>
      </c>
      <c r="C7313">
        <v>2.1776123046875</v>
      </c>
      <c r="D7313">
        <v>7.199676513671875</v>
      </c>
      <c r="E7313">
        <v>0.79218834618345679</v>
      </c>
      <c r="F7313">
        <v>3.6434106826782231</v>
      </c>
      <c r="G7313">
        <v>2.091680765151978</v>
      </c>
      <c r="H7313" s="15">
        <v>-999</v>
      </c>
    </row>
    <row r="7314" spans="1:8" x14ac:dyDescent="0.35">
      <c r="A7314" s="14">
        <v>93500</v>
      </c>
      <c r="B7314">
        <v>1251.0966796875</v>
      </c>
      <c r="C7314">
        <v>5.04510498046875</v>
      </c>
      <c r="D7314">
        <v>5.909027099609375</v>
      </c>
      <c r="E7314">
        <v>0.81354570430853457</v>
      </c>
      <c r="F7314">
        <v>3.521853923797607</v>
      </c>
      <c r="G7314">
        <v>5.0245161056518546</v>
      </c>
      <c r="H7314" s="15">
        <v>-999</v>
      </c>
    </row>
    <row r="7315" spans="1:8" x14ac:dyDescent="0.35">
      <c r="A7315" s="14">
        <v>93501</v>
      </c>
      <c r="B7315">
        <v>1254.5244140625</v>
      </c>
      <c r="C7315">
        <v>6.8695068359375</v>
      </c>
      <c r="D7315">
        <v>10.7628173828125</v>
      </c>
      <c r="E7315">
        <v>1.1051609524717341</v>
      </c>
      <c r="F7315">
        <v>4.2438373565673828</v>
      </c>
      <c r="G7315">
        <v>2.279161691665649</v>
      </c>
      <c r="H7315" s="15">
        <v>-999</v>
      </c>
    </row>
    <row r="7316" spans="1:8" x14ac:dyDescent="0.35">
      <c r="A7316" s="14">
        <v>93502</v>
      </c>
      <c r="B7316">
        <v>1488.817993164062</v>
      </c>
      <c r="C7316">
        <v>7.529937744140625</v>
      </c>
      <c r="D7316">
        <v>13.00704956054688</v>
      </c>
      <c r="E7316">
        <v>1.1324663739454059</v>
      </c>
      <c r="F7316">
        <v>6.7979264259338379</v>
      </c>
      <c r="G7316">
        <v>6.5989928245544434</v>
      </c>
      <c r="H7316" s="15">
        <v>-999</v>
      </c>
    </row>
    <row r="7317" spans="1:8" x14ac:dyDescent="0.35">
      <c r="A7317" s="14">
        <v>93503</v>
      </c>
      <c r="B7317">
        <v>726.50830078125</v>
      </c>
      <c r="C7317">
        <v>6.068328857421875</v>
      </c>
      <c r="D7317">
        <v>11.70877075195312</v>
      </c>
      <c r="E7317">
        <v>1.077596745506882</v>
      </c>
      <c r="F7317">
        <v>7.2133903503417969</v>
      </c>
      <c r="G7317">
        <v>13.274177551269529</v>
      </c>
      <c r="H7317" s="15">
        <v>-999</v>
      </c>
    </row>
    <row r="7318" spans="1:8" x14ac:dyDescent="0.35">
      <c r="A7318" s="14">
        <v>93504</v>
      </c>
      <c r="B7318">
        <v>1430.530639648438</v>
      </c>
      <c r="C7318">
        <v>5.0177001953125</v>
      </c>
      <c r="D7318">
        <v>8.848052978515625</v>
      </c>
      <c r="E7318">
        <v>0.95310735628239784</v>
      </c>
      <c r="F7318">
        <v>5.5536355972290039</v>
      </c>
      <c r="G7318">
        <v>1.6004806756973271</v>
      </c>
      <c r="H7318" s="15">
        <v>-999</v>
      </c>
    </row>
    <row r="7319" spans="1:8" x14ac:dyDescent="0.35">
      <c r="A7319" s="14">
        <v>93505</v>
      </c>
      <c r="B7319">
        <v>1069.376708984375</v>
      </c>
      <c r="C7319">
        <v>0.90399169921875</v>
      </c>
      <c r="D7319">
        <v>7.70635986328125</v>
      </c>
      <c r="E7319">
        <v>0.87373618159671762</v>
      </c>
      <c r="F7319">
        <v>2.6989831924438481</v>
      </c>
      <c r="G7319">
        <v>3.84380030632019</v>
      </c>
      <c r="H7319" s="15">
        <v>-999</v>
      </c>
    </row>
    <row r="7320" spans="1:8" x14ac:dyDescent="0.35">
      <c r="A7320" s="14">
        <v>93506</v>
      </c>
      <c r="B7320">
        <v>2343.702880859375</v>
      </c>
      <c r="C7320">
        <v>-4.87255859375</v>
      </c>
      <c r="D7320">
        <v>3.850738525390625</v>
      </c>
      <c r="E7320">
        <v>0.54014504165054478</v>
      </c>
      <c r="F7320">
        <v>2.6040496826171879</v>
      </c>
      <c r="G7320">
        <v>2.4045836180448529E-2</v>
      </c>
      <c r="H7320" s="15">
        <v>-999</v>
      </c>
    </row>
    <row r="7321" spans="1:8" x14ac:dyDescent="0.35">
      <c r="A7321" s="14">
        <v>93507</v>
      </c>
      <c r="B7321">
        <v>2175.696533203125</v>
      </c>
      <c r="C7321">
        <v>-0.375274658203125</v>
      </c>
      <c r="D7321">
        <v>4.603179931640625</v>
      </c>
      <c r="E7321">
        <v>0.63703966684389823</v>
      </c>
      <c r="F7321">
        <v>2.6986322402954102</v>
      </c>
      <c r="G7321">
        <v>0.78574198484420776</v>
      </c>
      <c r="H7321" s="15">
        <v>-999</v>
      </c>
    </row>
    <row r="7322" spans="1:8" x14ac:dyDescent="0.35">
      <c r="A7322" s="14">
        <v>93508</v>
      </c>
      <c r="B7322">
        <v>2043.122192382812</v>
      </c>
      <c r="C7322">
        <v>-2.221435546875</v>
      </c>
      <c r="D7322">
        <v>2.6329345703125</v>
      </c>
      <c r="E7322">
        <v>0.60738646274203523</v>
      </c>
      <c r="F7322">
        <v>2.2320232391357422</v>
      </c>
      <c r="G7322">
        <v>9.8400749266147614E-2</v>
      </c>
      <c r="H7322" s="15">
        <v>-999</v>
      </c>
    </row>
    <row r="7323" spans="1:8" x14ac:dyDescent="0.35">
      <c r="A7323" s="14">
        <v>93509</v>
      </c>
      <c r="B7323">
        <v>1536.819458007812</v>
      </c>
      <c r="C7323">
        <v>-4.302825927734375</v>
      </c>
      <c r="D7323">
        <v>1.555419921875</v>
      </c>
      <c r="E7323">
        <v>0.58346540426584392</v>
      </c>
      <c r="F7323">
        <v>1.540166854858398</v>
      </c>
      <c r="G7323">
        <v>0.16839855909347529</v>
      </c>
      <c r="H7323" s="15">
        <v>-999</v>
      </c>
    </row>
    <row r="7324" spans="1:8" x14ac:dyDescent="0.35">
      <c r="A7324" s="14">
        <v>93510</v>
      </c>
      <c r="B7324">
        <v>4447.77001953125</v>
      </c>
      <c r="C7324">
        <v>-5.0501708984375</v>
      </c>
      <c r="D7324">
        <v>1.142242431640625</v>
      </c>
      <c r="E7324">
        <v>0.4087991811941461</v>
      </c>
      <c r="F7324">
        <v>5.0404353141784668</v>
      </c>
      <c r="G7324">
        <v>1.2744039995595811E-3</v>
      </c>
      <c r="H7324" s="15">
        <v>-999</v>
      </c>
    </row>
    <row r="7325" spans="1:8" x14ac:dyDescent="0.35">
      <c r="A7325" s="14">
        <v>93511</v>
      </c>
      <c r="B7325">
        <v>4619.20458984375</v>
      </c>
      <c r="C7325">
        <v>-6.723419189453125</v>
      </c>
      <c r="D7325">
        <v>-0.347381591796875</v>
      </c>
      <c r="E7325">
        <v>0.36294643194114662</v>
      </c>
      <c r="F7325">
        <v>3.0927281379699711</v>
      </c>
      <c r="G7325">
        <v>0</v>
      </c>
      <c r="H7325" s="15">
        <v>-999</v>
      </c>
    </row>
    <row r="7326" spans="1:8" x14ac:dyDescent="0.35">
      <c r="A7326" s="14">
        <v>93512</v>
      </c>
      <c r="B7326">
        <v>3084.296630859375</v>
      </c>
      <c r="C7326">
        <v>-6.055450439453125</v>
      </c>
      <c r="D7326">
        <v>2.900421142578125</v>
      </c>
      <c r="E7326">
        <v>0.33057652726103848</v>
      </c>
      <c r="F7326">
        <v>4.5986981391906738</v>
      </c>
      <c r="G7326">
        <v>0.23012919723987579</v>
      </c>
      <c r="H7326" s="15">
        <v>-999</v>
      </c>
    </row>
    <row r="7327" spans="1:8" x14ac:dyDescent="0.35">
      <c r="A7327" s="14">
        <v>93513</v>
      </c>
      <c r="B7327">
        <v>1323.097534179688</v>
      </c>
      <c r="C7327">
        <v>-0.26190185546875</v>
      </c>
      <c r="D7327">
        <v>7.70855712890625</v>
      </c>
      <c r="E7327">
        <v>0.71192463256498528</v>
      </c>
      <c r="F7327">
        <v>5.7992005348205566</v>
      </c>
      <c r="G7327">
        <v>5.2073307037353516</v>
      </c>
      <c r="H7327" s="15">
        <v>-999</v>
      </c>
    </row>
    <row r="7328" spans="1:8" x14ac:dyDescent="0.35">
      <c r="A7328" s="14">
        <v>93514</v>
      </c>
      <c r="B7328">
        <v>913.94207763671875</v>
      </c>
      <c r="C7328">
        <v>6.1873779296875</v>
      </c>
      <c r="D7328">
        <v>7.898834228515625</v>
      </c>
      <c r="E7328">
        <v>0.94792851870633954</v>
      </c>
      <c r="F7328">
        <v>4.3797564506530762</v>
      </c>
      <c r="G7328">
        <v>4.7990055084228516</v>
      </c>
      <c r="H7328" s="15">
        <v>-999</v>
      </c>
    </row>
    <row r="7329" spans="1:8" x14ac:dyDescent="0.35">
      <c r="A7329" s="14">
        <v>93515</v>
      </c>
      <c r="B7329">
        <v>1127.663940429688</v>
      </c>
      <c r="C7329">
        <v>-2.10614013671875</v>
      </c>
      <c r="D7329">
        <v>7.453033447265625</v>
      </c>
      <c r="E7329">
        <v>0.81959136235121899</v>
      </c>
      <c r="F7329">
        <v>4.348578929901123</v>
      </c>
      <c r="G7329">
        <v>2.1108031272888179</v>
      </c>
      <c r="H7329" s="15">
        <v>-999</v>
      </c>
    </row>
    <row r="7330" spans="1:8" x14ac:dyDescent="0.35">
      <c r="A7330" s="14">
        <v>93516</v>
      </c>
      <c r="B7330">
        <v>4766.63671875</v>
      </c>
      <c r="C7330">
        <v>-4.7884521484375</v>
      </c>
      <c r="D7330">
        <v>0.136474609375</v>
      </c>
      <c r="E7330">
        <v>0.44002731407357332</v>
      </c>
      <c r="F7330">
        <v>3.0370292663574219</v>
      </c>
      <c r="G7330">
        <v>0</v>
      </c>
      <c r="H7330" s="15">
        <v>-999</v>
      </c>
    </row>
    <row r="7331" spans="1:8" x14ac:dyDescent="0.35">
      <c r="A7331" s="14">
        <v>93517</v>
      </c>
      <c r="B7331">
        <v>4254.6201171875</v>
      </c>
      <c r="C7331">
        <v>-6.020477294921875</v>
      </c>
      <c r="D7331">
        <v>-1.939208984375</v>
      </c>
      <c r="E7331">
        <v>0.39710985583299607</v>
      </c>
      <c r="F7331">
        <v>3.012507438659668</v>
      </c>
      <c r="G7331">
        <v>4.4137734919786453E-2</v>
      </c>
      <c r="H7331" s="15">
        <v>-999</v>
      </c>
    </row>
    <row r="7332" spans="1:8" x14ac:dyDescent="0.35">
      <c r="A7332" s="14">
        <v>93518</v>
      </c>
      <c r="B7332">
        <v>2598.568115234375</v>
      </c>
      <c r="C7332">
        <v>-7.97625732421875</v>
      </c>
      <c r="D7332">
        <v>-4.604248046875</v>
      </c>
      <c r="E7332">
        <v>0.36820138564010041</v>
      </c>
      <c r="F7332">
        <v>1.4497871398925779</v>
      </c>
      <c r="G7332">
        <v>0.13106539845466611</v>
      </c>
      <c r="H7332" s="15">
        <v>-999</v>
      </c>
    </row>
    <row r="7333" spans="1:8" x14ac:dyDescent="0.35">
      <c r="A7333" s="14">
        <v>93519</v>
      </c>
      <c r="B7333">
        <v>5148.3623046875</v>
      </c>
      <c r="C7333">
        <v>-8.820892333984375</v>
      </c>
      <c r="D7333">
        <v>-1.838104248046875</v>
      </c>
      <c r="E7333">
        <v>0.36081900369560782</v>
      </c>
      <c r="F7333">
        <v>1.651214599609375</v>
      </c>
      <c r="G7333">
        <v>8.1817008554935455E-2</v>
      </c>
      <c r="H7333" s="15">
        <v>-999</v>
      </c>
    </row>
    <row r="7334" spans="1:8" x14ac:dyDescent="0.35">
      <c r="A7334" s="14">
        <v>93520</v>
      </c>
      <c r="B7334">
        <v>4518.62939453125</v>
      </c>
      <c r="C7334">
        <v>-5.496124267578125</v>
      </c>
      <c r="D7334">
        <v>0.89324951171875</v>
      </c>
      <c r="E7334">
        <v>0.41058955865144953</v>
      </c>
      <c r="F7334">
        <v>3.6998100280761719</v>
      </c>
      <c r="G7334">
        <v>3.3876378089189529E-2</v>
      </c>
      <c r="H7334" s="15">
        <v>-999</v>
      </c>
    </row>
    <row r="7335" spans="1:8" x14ac:dyDescent="0.35">
      <c r="A7335" s="14">
        <v>93521</v>
      </c>
      <c r="B7335">
        <v>5342.654296875</v>
      </c>
      <c r="C7335">
        <v>-7.014434814453125</v>
      </c>
      <c r="D7335">
        <v>1.223785400390625</v>
      </c>
      <c r="E7335">
        <v>0.41246396192563778</v>
      </c>
      <c r="F7335">
        <v>3.6763396263122559</v>
      </c>
      <c r="G7335">
        <v>0.1115139648318291</v>
      </c>
      <c r="H7335" s="15">
        <v>-999</v>
      </c>
    </row>
    <row r="7336" spans="1:8" x14ac:dyDescent="0.35">
      <c r="A7336" s="14">
        <v>93522</v>
      </c>
      <c r="B7336">
        <v>4875.21142578125</v>
      </c>
      <c r="C7336">
        <v>-1.793426513671875</v>
      </c>
      <c r="D7336">
        <v>4.578155517578125</v>
      </c>
      <c r="E7336">
        <v>0.52532584758949663</v>
      </c>
      <c r="F7336">
        <v>5.3546609878540039</v>
      </c>
      <c r="G7336">
        <v>1.817211389541626</v>
      </c>
      <c r="H7336" s="15">
        <v>-999</v>
      </c>
    </row>
    <row r="7337" spans="1:8" x14ac:dyDescent="0.35">
      <c r="A7337" s="14">
        <v>93523</v>
      </c>
      <c r="B7337">
        <v>5212.36572265625</v>
      </c>
      <c r="C7337">
        <v>-3.786956787109375</v>
      </c>
      <c r="D7337">
        <v>2.249114990234375</v>
      </c>
      <c r="E7337">
        <v>0.49272619520881439</v>
      </c>
      <c r="F7337">
        <v>1.836175918579102</v>
      </c>
      <c r="G7337">
        <v>4.7529689036309719E-3</v>
      </c>
      <c r="H7337" s="15">
        <v>-999</v>
      </c>
    </row>
    <row r="7338" spans="1:8" x14ac:dyDescent="0.35">
      <c r="A7338" s="14">
        <v>93524</v>
      </c>
      <c r="B7338">
        <v>2263.699462890625</v>
      </c>
      <c r="C7338">
        <v>1.018310546875</v>
      </c>
      <c r="D7338">
        <v>8.185882568359375</v>
      </c>
      <c r="E7338">
        <v>0.69399375218313197</v>
      </c>
      <c r="F7338">
        <v>4.2991857528686523</v>
      </c>
      <c r="G7338">
        <v>3.3833551406860352</v>
      </c>
      <c r="H7338" s="15">
        <v>-999</v>
      </c>
    </row>
    <row r="7339" spans="1:8" x14ac:dyDescent="0.35">
      <c r="A7339" s="14">
        <v>93525</v>
      </c>
      <c r="B7339">
        <v>1939.119506835938</v>
      </c>
      <c r="C7339">
        <v>5.07720947265625</v>
      </c>
      <c r="D7339">
        <v>10.26699829101562</v>
      </c>
      <c r="E7339">
        <v>0.96888587246850821</v>
      </c>
      <c r="F7339">
        <v>5.1157517433166504</v>
      </c>
      <c r="G7339">
        <v>2.5701136589050289</v>
      </c>
      <c r="H7339" s="15">
        <v>-999</v>
      </c>
    </row>
    <row r="7340" spans="1:8" x14ac:dyDescent="0.35">
      <c r="A7340" s="14">
        <v>93526</v>
      </c>
      <c r="B7340">
        <v>3861.464111328125</v>
      </c>
      <c r="C7340">
        <v>4.914703369140625</v>
      </c>
      <c r="D7340">
        <v>8.149993896484375</v>
      </c>
      <c r="E7340">
        <v>0.87484309389574388</v>
      </c>
      <c r="F7340">
        <v>8.3914737701416016</v>
      </c>
      <c r="G7340">
        <v>4.0632705688476563</v>
      </c>
      <c r="H7340" s="15">
        <v>-999</v>
      </c>
    </row>
    <row r="7341" spans="1:8" x14ac:dyDescent="0.35">
      <c r="A7341" s="14">
        <v>93527</v>
      </c>
      <c r="B7341">
        <v>3304.87646484375</v>
      </c>
      <c r="C7341">
        <v>6.082489013671875</v>
      </c>
      <c r="D7341">
        <v>8.273956298828125</v>
      </c>
      <c r="E7341">
        <v>0.92047001702155729</v>
      </c>
      <c r="F7341">
        <v>6.281923770904541</v>
      </c>
      <c r="G7341">
        <v>9.8457584381103516</v>
      </c>
      <c r="H7341" s="15">
        <v>-999</v>
      </c>
    </row>
    <row r="7342" spans="1:8" x14ac:dyDescent="0.35">
      <c r="A7342" s="14">
        <v>93528</v>
      </c>
      <c r="B7342">
        <v>2440.847412109375</v>
      </c>
      <c r="C7342">
        <v>-0.407379150390625</v>
      </c>
      <c r="D7342">
        <v>6.355926513671875</v>
      </c>
      <c r="E7342">
        <v>0.72103361947201539</v>
      </c>
      <c r="F7342">
        <v>1.4841175079345701</v>
      </c>
      <c r="G7342">
        <v>0.1115139648318291</v>
      </c>
      <c r="H7342" s="15">
        <v>-999</v>
      </c>
    </row>
    <row r="7343" spans="1:8" x14ac:dyDescent="0.35">
      <c r="A7343" s="14">
        <v>93529</v>
      </c>
      <c r="B7343">
        <v>1717.397827148438</v>
      </c>
      <c r="C7343">
        <v>0.67156982421875</v>
      </c>
      <c r="D7343">
        <v>3.12115478515625</v>
      </c>
      <c r="E7343">
        <v>0.60102772530594695</v>
      </c>
      <c r="F7343">
        <v>5.7137260437011719</v>
      </c>
      <c r="G7343">
        <v>5.9591608047485352</v>
      </c>
      <c r="H7343" s="15">
        <v>-999</v>
      </c>
    </row>
    <row r="7344" spans="1:8" x14ac:dyDescent="0.35">
      <c r="A7344" s="14">
        <v>93530</v>
      </c>
      <c r="B7344">
        <v>1439.6748046875</v>
      </c>
      <c r="C7344">
        <v>1.922515869140625</v>
      </c>
      <c r="D7344">
        <v>4.78582763671875</v>
      </c>
      <c r="E7344">
        <v>0.69418984821283114</v>
      </c>
      <c r="F7344">
        <v>5.5764055252075204</v>
      </c>
      <c r="G7344">
        <v>9.4221858978271484</v>
      </c>
      <c r="H7344" s="15">
        <v>-999</v>
      </c>
    </row>
    <row r="7345" spans="1:8" x14ac:dyDescent="0.35">
      <c r="A7345" s="14">
        <v>93531</v>
      </c>
      <c r="B7345">
        <v>1473.960083007812</v>
      </c>
      <c r="C7345">
        <v>1.4217529296875</v>
      </c>
      <c r="D7345">
        <v>3.307098388671875</v>
      </c>
      <c r="E7345">
        <v>0.66364624662856864</v>
      </c>
      <c r="F7345">
        <v>3.8553466796875</v>
      </c>
      <c r="G7345">
        <v>0.8172028660774231</v>
      </c>
      <c r="H7345" s="15">
        <v>-999</v>
      </c>
    </row>
    <row r="7346" spans="1:8" x14ac:dyDescent="0.35">
      <c r="A7346" s="14">
        <v>93532</v>
      </c>
      <c r="B7346">
        <v>1767.685302734375</v>
      </c>
      <c r="C7346">
        <v>-0.76263427734375</v>
      </c>
      <c r="D7346">
        <v>4.12255859375</v>
      </c>
      <c r="E7346">
        <v>0.68831146158636702</v>
      </c>
      <c r="F7346">
        <v>1.249061584472656</v>
      </c>
      <c r="G7346">
        <v>0.72289663553237915</v>
      </c>
      <c r="H7346" s="15">
        <v>-999</v>
      </c>
    </row>
    <row r="7347" spans="1:8" x14ac:dyDescent="0.35">
      <c r="A7347" s="14">
        <v>93533</v>
      </c>
      <c r="B7347">
        <v>3923.181884765625</v>
      </c>
      <c r="C7347">
        <v>-1.990875244140625</v>
      </c>
      <c r="D7347">
        <v>3.72027587890625</v>
      </c>
      <c r="E7347">
        <v>0.56226938715950892</v>
      </c>
      <c r="F7347">
        <v>3.6237936019897461</v>
      </c>
      <c r="G7347">
        <v>4.1223075240850449E-2</v>
      </c>
      <c r="H7347" s="15">
        <v>-999</v>
      </c>
    </row>
    <row r="7348" spans="1:8" x14ac:dyDescent="0.35">
      <c r="A7348" s="14">
        <v>93534</v>
      </c>
      <c r="B7348">
        <v>7091.28125</v>
      </c>
      <c r="C7348">
        <v>-4.32928466796875</v>
      </c>
      <c r="D7348">
        <v>1.700042724609375</v>
      </c>
      <c r="E7348">
        <v>0.42016524020868817</v>
      </c>
      <c r="F7348">
        <v>5.9936213493347168</v>
      </c>
      <c r="G7348">
        <v>6.3650927040725946E-4</v>
      </c>
      <c r="H7348" s="15">
        <v>-999</v>
      </c>
    </row>
    <row r="7349" spans="1:8" x14ac:dyDescent="0.35">
      <c r="A7349" s="14">
        <v>93535</v>
      </c>
      <c r="B7349">
        <v>6776.98681640625</v>
      </c>
      <c r="C7349">
        <v>-8.467559814453125</v>
      </c>
      <c r="D7349">
        <v>-0.77252197265625</v>
      </c>
      <c r="E7349">
        <v>0.28005902916841868</v>
      </c>
      <c r="F7349">
        <v>5.8114614486694336</v>
      </c>
      <c r="G7349">
        <v>0</v>
      </c>
      <c r="H7349" s="15">
        <v>-999</v>
      </c>
    </row>
    <row r="7350" spans="1:8" x14ac:dyDescent="0.35">
      <c r="A7350" s="14">
        <v>93536</v>
      </c>
      <c r="B7350">
        <v>6941.56298828125</v>
      </c>
      <c r="C7350">
        <v>-10.2589111328125</v>
      </c>
      <c r="D7350">
        <v>-0.406097412109375</v>
      </c>
      <c r="E7350">
        <v>0.25311000298528952</v>
      </c>
      <c r="F7350">
        <v>5.2327542304992676</v>
      </c>
      <c r="G7350">
        <v>0</v>
      </c>
      <c r="H7350" s="15">
        <v>-999</v>
      </c>
    </row>
    <row r="7351" spans="1:8" x14ac:dyDescent="0.35">
      <c r="A7351" s="14">
        <v>93537</v>
      </c>
      <c r="B7351">
        <v>3511.740234375</v>
      </c>
      <c r="C7351">
        <v>-4.23101806640625</v>
      </c>
      <c r="D7351">
        <v>3.42559814453125</v>
      </c>
      <c r="E7351">
        <v>0.40657057859270418</v>
      </c>
      <c r="F7351">
        <v>6.1761312484741211</v>
      </c>
      <c r="G7351">
        <v>3.9842479228973389</v>
      </c>
      <c r="H7351" s="15">
        <v>-999</v>
      </c>
    </row>
    <row r="7352" spans="1:8" x14ac:dyDescent="0.35">
      <c r="A7352" s="14">
        <v>93538</v>
      </c>
      <c r="B7352">
        <v>6503.8359375</v>
      </c>
      <c r="C7352">
        <v>2.762451171875</v>
      </c>
      <c r="D7352">
        <v>11.55548095703125</v>
      </c>
      <c r="E7352">
        <v>0.86549791352334948</v>
      </c>
      <c r="F7352">
        <v>5.2618298530578613</v>
      </c>
      <c r="G7352">
        <v>0.57777327299118042</v>
      </c>
      <c r="H7352" s="15">
        <v>-999</v>
      </c>
    </row>
    <row r="7353" spans="1:8" x14ac:dyDescent="0.35">
      <c r="A7353" s="14">
        <v>93539</v>
      </c>
      <c r="B7353">
        <v>4815.7822265625</v>
      </c>
      <c r="C7353">
        <v>8.24420166015625</v>
      </c>
      <c r="D7353">
        <v>13.67681884765625</v>
      </c>
      <c r="E7353">
        <v>1.08523732707613</v>
      </c>
      <c r="F7353">
        <v>6.8862037658691406</v>
      </c>
      <c r="G7353">
        <v>4.7638803720474243E-2</v>
      </c>
      <c r="H7353" s="15">
        <v>-999</v>
      </c>
    </row>
    <row r="7354" spans="1:8" x14ac:dyDescent="0.35">
      <c r="A7354" s="14">
        <v>93540</v>
      </c>
      <c r="B7354">
        <v>2390.562744140625</v>
      </c>
      <c r="C7354">
        <v>9.604736328125</v>
      </c>
      <c r="D7354">
        <v>14.02911376953125</v>
      </c>
      <c r="E7354">
        <v>1.1763633370585409</v>
      </c>
      <c r="F7354">
        <v>8.4044342041015625</v>
      </c>
      <c r="G7354">
        <v>1.3840317726135249</v>
      </c>
      <c r="H7354" s="15">
        <v>-999</v>
      </c>
    </row>
    <row r="7355" spans="1:8" x14ac:dyDescent="0.35">
      <c r="A7355" s="14">
        <v>93541</v>
      </c>
      <c r="B7355">
        <v>4701.4912109375</v>
      </c>
      <c r="C7355">
        <v>13.02398681640625</v>
      </c>
      <c r="D7355">
        <v>16.353790283203121</v>
      </c>
      <c r="E7355">
        <v>1.4139119966274249</v>
      </c>
      <c r="F7355">
        <v>7.589970588684082</v>
      </c>
      <c r="G7355">
        <v>7.4694981575012207</v>
      </c>
      <c r="H7355" s="15">
        <v>-999</v>
      </c>
    </row>
    <row r="7356" spans="1:8" x14ac:dyDescent="0.35">
      <c r="A7356" s="14">
        <v>93542</v>
      </c>
      <c r="B7356">
        <v>1388.243041992188</v>
      </c>
      <c r="C7356">
        <v>9.990203857421875</v>
      </c>
      <c r="D7356">
        <v>13.82577514648438</v>
      </c>
      <c r="E7356">
        <v>1.4338487159474771</v>
      </c>
      <c r="F7356">
        <v>4.7819089889526367</v>
      </c>
      <c r="G7356">
        <v>8.3286972045898438</v>
      </c>
      <c r="H7356" s="15">
        <v>-999</v>
      </c>
    </row>
    <row r="7357" spans="1:8" x14ac:dyDescent="0.35">
      <c r="A7357" s="14">
        <v>93543</v>
      </c>
      <c r="B7357">
        <v>7301.5751953125</v>
      </c>
      <c r="C7357">
        <v>7.667877197265625</v>
      </c>
      <c r="D7357">
        <v>16.161346435546879</v>
      </c>
      <c r="E7357">
        <v>1.203357321991432</v>
      </c>
      <c r="F7357">
        <v>2.3626880645751949</v>
      </c>
      <c r="G7357">
        <v>0.85934638977050781</v>
      </c>
      <c r="H7357" s="15">
        <v>-999</v>
      </c>
    </row>
    <row r="7358" spans="1:8" x14ac:dyDescent="0.35">
      <c r="A7358" s="14">
        <v>93544</v>
      </c>
      <c r="B7358">
        <v>2869.432861328125</v>
      </c>
      <c r="C7358">
        <v>6.713623046875</v>
      </c>
      <c r="D7358">
        <v>8.976348876953125</v>
      </c>
      <c r="E7358">
        <v>0.97753796084727529</v>
      </c>
      <c r="F7358">
        <v>1.9556312561035161</v>
      </c>
      <c r="G7358">
        <v>0.12780046463012701</v>
      </c>
      <c r="H7358" s="15">
        <v>-999</v>
      </c>
    </row>
    <row r="7359" spans="1:8" x14ac:dyDescent="0.35">
      <c r="A7359" s="14">
        <v>93545</v>
      </c>
      <c r="B7359">
        <v>1870.543701171875</v>
      </c>
      <c r="C7359">
        <v>2.4459228515625</v>
      </c>
      <c r="D7359">
        <v>7.5247802734375</v>
      </c>
      <c r="E7359">
        <v>0.86315449669476563</v>
      </c>
      <c r="F7359">
        <v>1.2511634826660161</v>
      </c>
      <c r="G7359">
        <v>0.16928023099899289</v>
      </c>
      <c r="H7359" s="15">
        <v>-999</v>
      </c>
    </row>
    <row r="7360" spans="1:8" x14ac:dyDescent="0.35">
      <c r="A7360" s="14">
        <v>93546</v>
      </c>
      <c r="B7360">
        <v>5044.359375</v>
      </c>
      <c r="C7360">
        <v>3.443634033203125</v>
      </c>
      <c r="D7360">
        <v>14.45098876953125</v>
      </c>
      <c r="E7360">
        <v>0.9559683639335752</v>
      </c>
      <c r="F7360">
        <v>2.8023233413696289</v>
      </c>
      <c r="G7360">
        <v>4.3567837565205991E-4</v>
      </c>
      <c r="H7360" s="15">
        <v>-999</v>
      </c>
    </row>
    <row r="7361" spans="1:8" x14ac:dyDescent="0.35">
      <c r="A7361" s="14">
        <v>93547</v>
      </c>
      <c r="B7361">
        <v>4231.76220703125</v>
      </c>
      <c r="C7361">
        <v>5.960601806640625</v>
      </c>
      <c r="D7361">
        <v>12.94070434570312</v>
      </c>
      <c r="E7361">
        <v>1.052631090293378</v>
      </c>
      <c r="F7361">
        <v>5.6272001266479492</v>
      </c>
      <c r="G7361">
        <v>5.9724154472351074</v>
      </c>
      <c r="H7361" s="15">
        <v>-999</v>
      </c>
    </row>
    <row r="7362" spans="1:8" x14ac:dyDescent="0.35">
      <c r="A7362" s="14">
        <v>93548</v>
      </c>
      <c r="B7362">
        <v>2957.43603515625</v>
      </c>
      <c r="C7362">
        <v>5.5770263671875</v>
      </c>
      <c r="D7362">
        <v>7.643310546875</v>
      </c>
      <c r="E7362">
        <v>0.88499607667334212</v>
      </c>
      <c r="F7362">
        <v>4.3794059753417969</v>
      </c>
      <c r="G7362">
        <v>2.1788144111633301</v>
      </c>
      <c r="H7362" s="15">
        <v>-999</v>
      </c>
    </row>
    <row r="7363" spans="1:8" x14ac:dyDescent="0.35">
      <c r="A7363" s="14">
        <v>93549</v>
      </c>
      <c r="B7363">
        <v>2160.838623046875</v>
      </c>
      <c r="C7363">
        <v>1.67401123046875</v>
      </c>
      <c r="D7363">
        <v>7.32147216796875</v>
      </c>
      <c r="E7363">
        <v>0.80464927642210116</v>
      </c>
      <c r="F7363">
        <v>3.1480765342712398</v>
      </c>
      <c r="G7363">
        <v>1.0634163618087771</v>
      </c>
      <c r="H7363" s="15">
        <v>-999</v>
      </c>
    </row>
    <row r="7364" spans="1:8" x14ac:dyDescent="0.35">
      <c r="A7364" s="14">
        <v>93550</v>
      </c>
      <c r="B7364">
        <v>1787.112670898438</v>
      </c>
      <c r="C7364">
        <v>6.1439208984375</v>
      </c>
      <c r="D7364">
        <v>9.950592041015625</v>
      </c>
      <c r="E7364">
        <v>1.0796530185613451</v>
      </c>
      <c r="F7364">
        <v>3.1512293815612789</v>
      </c>
      <c r="G7364">
        <v>1.0100841522216799</v>
      </c>
      <c r="H7364" s="15">
        <v>-999</v>
      </c>
    </row>
    <row r="7365" spans="1:8" x14ac:dyDescent="0.35">
      <c r="A7365" s="14">
        <v>93551</v>
      </c>
      <c r="B7365">
        <v>2930.00634765625</v>
      </c>
      <c r="C7365">
        <v>0.641357421875</v>
      </c>
      <c r="D7365">
        <v>9.6939697265625</v>
      </c>
      <c r="E7365">
        <v>0.82127954734799136</v>
      </c>
      <c r="F7365">
        <v>1.5184478759765621</v>
      </c>
      <c r="G7365">
        <v>4.1350703686475747E-2</v>
      </c>
      <c r="H7365" s="15">
        <v>-999</v>
      </c>
    </row>
    <row r="7366" spans="1:8" x14ac:dyDescent="0.35">
      <c r="A7366" s="14">
        <v>93552</v>
      </c>
      <c r="B7366">
        <v>9510.787109375</v>
      </c>
      <c r="C7366">
        <v>-0.346923828125</v>
      </c>
      <c r="D7366">
        <v>11.29995727539062</v>
      </c>
      <c r="E7366">
        <v>0.59416663236972722</v>
      </c>
      <c r="F7366">
        <v>3.2069282531738281</v>
      </c>
      <c r="G7366">
        <v>0</v>
      </c>
      <c r="H7366" s="15">
        <v>-999</v>
      </c>
    </row>
    <row r="7367" spans="1:8" x14ac:dyDescent="0.35">
      <c r="A7367" s="14">
        <v>93553</v>
      </c>
      <c r="B7367">
        <v>9723.3671875</v>
      </c>
      <c r="C7367">
        <v>-0.298736572265625</v>
      </c>
      <c r="D7367">
        <v>9.7418212890625</v>
      </c>
      <c r="E7367">
        <v>0.53119471200385515</v>
      </c>
      <c r="F7367">
        <v>3.4188637733459468</v>
      </c>
      <c r="G7367">
        <v>0</v>
      </c>
      <c r="H7367" s="15">
        <v>-999</v>
      </c>
    </row>
    <row r="7368" spans="1:8" x14ac:dyDescent="0.35">
      <c r="A7368" s="14">
        <v>93554</v>
      </c>
      <c r="B7368">
        <v>10718.826171875</v>
      </c>
      <c r="C7368">
        <v>-3.171905517578125</v>
      </c>
      <c r="D7368">
        <v>7.762908935546875</v>
      </c>
      <c r="E7368">
        <v>0.3569421353520813</v>
      </c>
      <c r="F7368">
        <v>3.841334342956543</v>
      </c>
      <c r="G7368">
        <v>0</v>
      </c>
      <c r="H7368" s="15">
        <v>-999</v>
      </c>
    </row>
    <row r="7369" spans="1:8" x14ac:dyDescent="0.35">
      <c r="A7369" s="14">
        <v>93555</v>
      </c>
      <c r="B7369">
        <v>10819.4013671875</v>
      </c>
      <c r="C7369">
        <v>-5.334564208984375</v>
      </c>
      <c r="D7369">
        <v>9.3079833984375</v>
      </c>
      <c r="E7369">
        <v>0.41824727152068719</v>
      </c>
      <c r="F7369">
        <v>2.8089790344238281</v>
      </c>
      <c r="G7369">
        <v>0</v>
      </c>
      <c r="H7369" s="15">
        <v>-999</v>
      </c>
    </row>
    <row r="7370" spans="1:8" x14ac:dyDescent="0.35">
      <c r="A7370" s="14">
        <v>93556</v>
      </c>
      <c r="B7370">
        <v>10611.3955078125</v>
      </c>
      <c r="C7370">
        <v>-3.15771484375</v>
      </c>
      <c r="D7370">
        <v>13.87362670898438</v>
      </c>
      <c r="E7370">
        <v>0.58846446999849578</v>
      </c>
      <c r="F7370">
        <v>3.4731616973876949</v>
      </c>
      <c r="G7370">
        <v>0</v>
      </c>
      <c r="H7370" s="15">
        <v>-999</v>
      </c>
    </row>
    <row r="7371" spans="1:8" x14ac:dyDescent="0.35">
      <c r="A7371" s="14">
        <v>93557</v>
      </c>
      <c r="B7371">
        <v>10937.1201171875</v>
      </c>
      <c r="C7371">
        <v>-1.663970947265625</v>
      </c>
      <c r="D7371">
        <v>14.78805541992188</v>
      </c>
      <c r="E7371">
        <v>0.63929838591860677</v>
      </c>
      <c r="F7371">
        <v>3.4328761100769039</v>
      </c>
      <c r="G7371">
        <v>0</v>
      </c>
      <c r="H7371" s="15">
        <v>-999</v>
      </c>
    </row>
    <row r="7372" spans="1:8" x14ac:dyDescent="0.35">
      <c r="A7372" s="14">
        <v>93558</v>
      </c>
      <c r="B7372">
        <v>10153.0947265625</v>
      </c>
      <c r="C7372">
        <v>0.678192138671875</v>
      </c>
      <c r="D7372">
        <v>15.60791015625</v>
      </c>
      <c r="E7372">
        <v>0.75438229385604316</v>
      </c>
      <c r="F7372">
        <v>3.6265959739685059</v>
      </c>
      <c r="G7372">
        <v>0</v>
      </c>
      <c r="H7372" s="15">
        <v>-999</v>
      </c>
    </row>
    <row r="7373" spans="1:8" x14ac:dyDescent="0.35">
      <c r="A7373" s="14">
        <v>93559</v>
      </c>
      <c r="B7373">
        <v>10250.2392578125</v>
      </c>
      <c r="C7373">
        <v>8.62213134765625</v>
      </c>
      <c r="D7373">
        <v>16.701751708984379</v>
      </c>
      <c r="E7373">
        <v>1.0665726054761071</v>
      </c>
      <c r="F7373">
        <v>4.8176403045654297</v>
      </c>
      <c r="G7373">
        <v>0</v>
      </c>
      <c r="H7373" s="15">
        <v>-999</v>
      </c>
    </row>
    <row r="7374" spans="1:8" x14ac:dyDescent="0.35">
      <c r="A7374" s="14">
        <v>93560</v>
      </c>
      <c r="B7374">
        <v>10625.109375</v>
      </c>
      <c r="C7374">
        <v>8.64385986328125</v>
      </c>
      <c r="D7374">
        <v>16.002593994140621</v>
      </c>
      <c r="E7374">
        <v>1.23492180251909</v>
      </c>
      <c r="F7374">
        <v>3.4598498344421391</v>
      </c>
      <c r="G7374">
        <v>1.341038441751152E-4</v>
      </c>
      <c r="H7374" s="15">
        <v>-999</v>
      </c>
    </row>
    <row r="7375" spans="1:8" x14ac:dyDescent="0.35">
      <c r="A7375" s="14">
        <v>93561</v>
      </c>
      <c r="B7375">
        <v>6552.97900390625</v>
      </c>
      <c r="C7375">
        <v>8.3150634765625</v>
      </c>
      <c r="D7375">
        <v>13.78665161132812</v>
      </c>
      <c r="E7375">
        <v>1.121835158222255</v>
      </c>
      <c r="F7375">
        <v>2.7378664016723628</v>
      </c>
      <c r="G7375">
        <v>1.493970304727554E-2</v>
      </c>
      <c r="H7375" s="15">
        <v>-999</v>
      </c>
    </row>
    <row r="7376" spans="1:8" x14ac:dyDescent="0.35">
      <c r="A7376" s="14">
        <v>93562</v>
      </c>
      <c r="B7376">
        <v>7221.57177734375</v>
      </c>
      <c r="C7376">
        <v>1.430267333984375</v>
      </c>
      <c r="D7376">
        <v>14.22702026367188</v>
      </c>
      <c r="E7376">
        <v>0.99761811340200635</v>
      </c>
      <c r="F7376">
        <v>3.433226585388184</v>
      </c>
      <c r="G7376">
        <v>0</v>
      </c>
      <c r="H7376" s="15">
        <v>-999</v>
      </c>
    </row>
    <row r="7377" spans="1:8" x14ac:dyDescent="0.35">
      <c r="A7377" s="14">
        <v>93563</v>
      </c>
      <c r="B7377">
        <v>11478.849609375</v>
      </c>
      <c r="C7377">
        <v>1.081634521484375</v>
      </c>
      <c r="D7377">
        <v>15.31976318359375</v>
      </c>
      <c r="E7377">
        <v>0.75957652095107275</v>
      </c>
      <c r="F7377">
        <v>4.3303627967834473</v>
      </c>
      <c r="G7377">
        <v>0</v>
      </c>
      <c r="H7377" s="15">
        <v>-999</v>
      </c>
    </row>
    <row r="7378" spans="1:8" x14ac:dyDescent="0.35">
      <c r="A7378" s="14">
        <v>93564</v>
      </c>
      <c r="B7378">
        <v>9290.2099609375</v>
      </c>
      <c r="C7378">
        <v>4.39508056640625</v>
      </c>
      <c r="D7378">
        <v>17.03228759765625</v>
      </c>
      <c r="E7378">
        <v>0.82932415985869345</v>
      </c>
      <c r="F7378">
        <v>4.7801575660705566</v>
      </c>
      <c r="G7378">
        <v>0.20598600804805761</v>
      </c>
      <c r="H7378" s="15">
        <v>-999</v>
      </c>
    </row>
    <row r="7379" spans="1:8" x14ac:dyDescent="0.35">
      <c r="A7379" s="14">
        <v>93565</v>
      </c>
      <c r="B7379">
        <v>8435.3251953125</v>
      </c>
      <c r="C7379">
        <v>3.3472900390625</v>
      </c>
      <c r="D7379">
        <v>11.79251098632812</v>
      </c>
      <c r="E7379">
        <v>0.81106530916959119</v>
      </c>
      <c r="F7379">
        <v>5.3938956260681152</v>
      </c>
      <c r="G7379">
        <v>0.40687558054924011</v>
      </c>
      <c r="H7379" s="15">
        <v>-999</v>
      </c>
    </row>
    <row r="7380" spans="1:8" x14ac:dyDescent="0.35">
      <c r="A7380" s="14">
        <v>93566</v>
      </c>
      <c r="B7380">
        <v>2211.1259765625</v>
      </c>
      <c r="C7380">
        <v>6.525604248046875</v>
      </c>
      <c r="D7380">
        <v>12.791748046875</v>
      </c>
      <c r="E7380">
        <v>1.1740424742856359</v>
      </c>
      <c r="F7380">
        <v>7.9034957885742188</v>
      </c>
      <c r="G7380">
        <v>4.792457103729248</v>
      </c>
      <c r="H7380" s="15">
        <v>-999</v>
      </c>
    </row>
    <row r="7381" spans="1:8" x14ac:dyDescent="0.35">
      <c r="A7381" s="14">
        <v>93567</v>
      </c>
      <c r="B7381">
        <v>3602.029541015625</v>
      </c>
      <c r="C7381">
        <v>10.81124877929688</v>
      </c>
      <c r="D7381">
        <v>13.59854125976562</v>
      </c>
      <c r="E7381">
        <v>1.1935313162780801</v>
      </c>
      <c r="F7381">
        <v>7.3584175109863281</v>
      </c>
      <c r="G7381">
        <v>0.68436449766159058</v>
      </c>
      <c r="H7381" s="15">
        <v>-999</v>
      </c>
    </row>
    <row r="7382" spans="1:8" x14ac:dyDescent="0.35">
      <c r="A7382" s="14">
        <v>93568</v>
      </c>
      <c r="B7382">
        <v>8135.8857421875</v>
      </c>
      <c r="C7382">
        <v>5.01580810546875</v>
      </c>
      <c r="D7382">
        <v>11.91647338867188</v>
      </c>
      <c r="E7382">
        <v>0.79601661936884638</v>
      </c>
      <c r="F7382">
        <v>7.613090991973877</v>
      </c>
      <c r="G7382">
        <v>0</v>
      </c>
      <c r="H7382" s="15">
        <v>-999</v>
      </c>
    </row>
    <row r="7383" spans="1:8" x14ac:dyDescent="0.35">
      <c r="A7383" s="14">
        <v>93569</v>
      </c>
      <c r="B7383">
        <v>5296.9384765625</v>
      </c>
      <c r="C7383">
        <v>2.20501708984375</v>
      </c>
      <c r="D7383">
        <v>11.05096435546875</v>
      </c>
      <c r="E7383">
        <v>0.81460135982666315</v>
      </c>
      <c r="F7383">
        <v>3.387336254119873</v>
      </c>
      <c r="G7383">
        <v>0</v>
      </c>
      <c r="H7383" s="15">
        <v>-999</v>
      </c>
    </row>
    <row r="7384" spans="1:8" x14ac:dyDescent="0.35">
      <c r="A7384" s="14">
        <v>93570</v>
      </c>
      <c r="B7384">
        <v>11407.990234375</v>
      </c>
      <c r="C7384">
        <v>1.72503662109375</v>
      </c>
      <c r="D7384">
        <v>17.558563232421879</v>
      </c>
      <c r="E7384">
        <v>0.96865164334002274</v>
      </c>
      <c r="F7384">
        <v>3.6216917037963872</v>
      </c>
      <c r="G7384">
        <v>0.33541890978813171</v>
      </c>
      <c r="H7384" s="15">
        <v>-999</v>
      </c>
    </row>
    <row r="7385" spans="1:8" x14ac:dyDescent="0.35">
      <c r="A7385" s="14">
        <v>93571</v>
      </c>
      <c r="B7385">
        <v>7262.71533203125</v>
      </c>
      <c r="C7385">
        <v>3.96612548828125</v>
      </c>
      <c r="D7385">
        <v>9.58306884765625</v>
      </c>
      <c r="E7385">
        <v>0.8135160823953741</v>
      </c>
      <c r="F7385">
        <v>5.3833861351013184</v>
      </c>
      <c r="G7385">
        <v>0.12661279737949371</v>
      </c>
      <c r="H7385" s="15">
        <v>-999</v>
      </c>
    </row>
    <row r="7386" spans="1:8" x14ac:dyDescent="0.35">
      <c r="A7386" s="14">
        <v>93572</v>
      </c>
      <c r="B7386">
        <v>3498.024169921875</v>
      </c>
      <c r="C7386">
        <v>3.8338623046875</v>
      </c>
      <c r="D7386">
        <v>10.45944213867188</v>
      </c>
      <c r="E7386">
        <v>0.79469237249611835</v>
      </c>
      <c r="F7386">
        <v>5.7077703475952148</v>
      </c>
      <c r="G7386">
        <v>1.63225269317627</v>
      </c>
      <c r="H7386" s="15">
        <v>-999</v>
      </c>
    </row>
    <row r="7387" spans="1:8" x14ac:dyDescent="0.35">
      <c r="A7387" s="14">
        <v>93573</v>
      </c>
      <c r="B7387">
        <v>3574.599609375</v>
      </c>
      <c r="C7387">
        <v>4.221221923828125</v>
      </c>
      <c r="D7387">
        <v>9.4613037109375</v>
      </c>
      <c r="E7387">
        <v>0.84078389810338694</v>
      </c>
      <c r="F7387">
        <v>5.5168533325195313</v>
      </c>
      <c r="G7387">
        <v>4.6967072486877441</v>
      </c>
      <c r="H7387" s="15">
        <v>-999</v>
      </c>
    </row>
    <row r="7388" spans="1:8" x14ac:dyDescent="0.35">
      <c r="A7388" s="14">
        <v>93574</v>
      </c>
      <c r="B7388">
        <v>3389.44921875</v>
      </c>
      <c r="C7388">
        <v>3.6373291015625</v>
      </c>
      <c r="D7388">
        <v>7.246429443359375</v>
      </c>
      <c r="E7388">
        <v>0.82615596167941663</v>
      </c>
      <c r="F7388">
        <v>4.3878135681152344</v>
      </c>
      <c r="G7388">
        <v>2.183700799942017</v>
      </c>
      <c r="H7388" s="15">
        <v>-999</v>
      </c>
    </row>
    <row r="7389" spans="1:8" x14ac:dyDescent="0.35">
      <c r="A7389" s="14">
        <v>93575</v>
      </c>
      <c r="B7389">
        <v>10651.39453125</v>
      </c>
      <c r="C7389">
        <v>4.319488525390625</v>
      </c>
      <c r="D7389">
        <v>10.2235107421875</v>
      </c>
      <c r="E7389">
        <v>0.80186780979223082</v>
      </c>
      <c r="F7389">
        <v>7.6183457374572754</v>
      </c>
      <c r="G7389">
        <v>3.7113549709320068</v>
      </c>
      <c r="H7389" s="15">
        <v>-999</v>
      </c>
    </row>
    <row r="7390" spans="1:8" x14ac:dyDescent="0.35">
      <c r="A7390" s="14">
        <v>93576</v>
      </c>
      <c r="B7390">
        <v>11451.419921875</v>
      </c>
      <c r="C7390">
        <v>2.08880615234375</v>
      </c>
      <c r="D7390">
        <v>11.195556640625</v>
      </c>
      <c r="E7390">
        <v>0.75423088221566914</v>
      </c>
      <c r="F7390">
        <v>4.9202799797058114</v>
      </c>
      <c r="G7390">
        <v>1.7528116703033449</v>
      </c>
      <c r="H7390" s="15">
        <v>-999</v>
      </c>
    </row>
    <row r="7391" spans="1:8" x14ac:dyDescent="0.35">
      <c r="A7391" s="14">
        <v>93577</v>
      </c>
      <c r="B7391">
        <v>2712.856689453125</v>
      </c>
      <c r="C7391">
        <v>2.86163330078125</v>
      </c>
      <c r="D7391">
        <v>13.50177001953125</v>
      </c>
      <c r="E7391">
        <v>1.089237139543062</v>
      </c>
      <c r="F7391">
        <v>3.878817081451416</v>
      </c>
      <c r="G7391">
        <v>3.907408475875854</v>
      </c>
      <c r="H7391" s="15">
        <v>-999</v>
      </c>
    </row>
    <row r="7392" spans="1:8" x14ac:dyDescent="0.35">
      <c r="A7392" s="14">
        <v>93578</v>
      </c>
      <c r="B7392">
        <v>13864.0693359375</v>
      </c>
      <c r="C7392">
        <v>7.8653564453125</v>
      </c>
      <c r="D7392">
        <v>21.164093017578121</v>
      </c>
      <c r="E7392">
        <v>1.260680566749621</v>
      </c>
      <c r="F7392">
        <v>4.4974594116210938</v>
      </c>
      <c r="G7392">
        <v>0.1319916695356369</v>
      </c>
      <c r="H7392" s="15">
        <v>-999</v>
      </c>
    </row>
    <row r="7393" spans="1:8" x14ac:dyDescent="0.35">
      <c r="A7393" s="14">
        <v>93579</v>
      </c>
      <c r="B7393">
        <v>10548.5361328125</v>
      </c>
      <c r="C7393">
        <v>7.595123291015625</v>
      </c>
      <c r="D7393">
        <v>13.91278076171875</v>
      </c>
      <c r="E7393">
        <v>0.909767064748221</v>
      </c>
      <c r="F7393">
        <v>5.7862391471862793</v>
      </c>
      <c r="G7393">
        <v>8.5159540176391602E-3</v>
      </c>
      <c r="H7393" s="15">
        <v>-999</v>
      </c>
    </row>
    <row r="7394" spans="1:8" x14ac:dyDescent="0.35">
      <c r="A7394" s="14">
        <v>93580</v>
      </c>
      <c r="B7394">
        <v>6437.54638671875</v>
      </c>
      <c r="C7394">
        <v>5.9398193359375</v>
      </c>
      <c r="D7394">
        <v>11.406494140625</v>
      </c>
      <c r="E7394">
        <v>0.85410668839047044</v>
      </c>
      <c r="F7394">
        <v>4.9125733375549316</v>
      </c>
      <c r="G7394">
        <v>0.50660884380340576</v>
      </c>
      <c r="H7394" s="15">
        <v>-999</v>
      </c>
    </row>
    <row r="7395" spans="1:8" x14ac:dyDescent="0.35">
      <c r="A7395" s="14">
        <v>93581</v>
      </c>
      <c r="B7395">
        <v>6651.26806640625</v>
      </c>
      <c r="C7395">
        <v>4.92889404296875</v>
      </c>
      <c r="D7395">
        <v>12.81130981445312</v>
      </c>
      <c r="E7395">
        <v>0.91255322911571346</v>
      </c>
      <c r="F7395">
        <v>5.8548994064331046</v>
      </c>
      <c r="G7395">
        <v>1.745713353157043</v>
      </c>
      <c r="H7395" s="15">
        <v>-999</v>
      </c>
    </row>
    <row r="7396" spans="1:8" x14ac:dyDescent="0.35">
      <c r="A7396" s="14">
        <v>93582</v>
      </c>
      <c r="B7396">
        <v>11604.568359375</v>
      </c>
      <c r="C7396">
        <v>6.249725341796875</v>
      </c>
      <c r="D7396">
        <v>16.138519287109379</v>
      </c>
      <c r="E7396">
        <v>1.065750570561417</v>
      </c>
      <c r="F7396">
        <v>3.4248189926147461</v>
      </c>
      <c r="G7396">
        <v>2.782742023468018</v>
      </c>
      <c r="H7396" s="15">
        <v>-999</v>
      </c>
    </row>
    <row r="7397" spans="1:8" x14ac:dyDescent="0.35">
      <c r="A7397" s="14">
        <v>93583</v>
      </c>
      <c r="B7397">
        <v>5616.94921875</v>
      </c>
      <c r="C7397">
        <v>6.43585205078125</v>
      </c>
      <c r="D7397">
        <v>10.57797241210938</v>
      </c>
      <c r="E7397">
        <v>0.99083197642678611</v>
      </c>
      <c r="F7397">
        <v>5.7494573593139648</v>
      </c>
      <c r="G7397">
        <v>6.7501802444458008</v>
      </c>
      <c r="H7397" s="15">
        <v>-999</v>
      </c>
    </row>
    <row r="7398" spans="1:8" x14ac:dyDescent="0.35">
      <c r="A7398" s="14">
        <v>93584</v>
      </c>
      <c r="B7398">
        <v>7595.2978515625</v>
      </c>
      <c r="C7398">
        <v>5.272796630859375</v>
      </c>
      <c r="D7398">
        <v>12.21871948242188</v>
      </c>
      <c r="E7398">
        <v>0.87475356061765841</v>
      </c>
      <c r="F7398">
        <v>3.3782281875610352</v>
      </c>
      <c r="G7398">
        <v>8.5159540176391602E-3</v>
      </c>
      <c r="H7398" s="15">
        <v>-999</v>
      </c>
    </row>
    <row r="7399" spans="1:8" x14ac:dyDescent="0.35">
      <c r="A7399" s="14">
        <v>93585</v>
      </c>
      <c r="B7399">
        <v>9266.2080078125</v>
      </c>
      <c r="C7399">
        <v>6.135406494140625</v>
      </c>
      <c r="D7399">
        <v>13.27017211914062</v>
      </c>
      <c r="E7399">
        <v>0.96919327921787368</v>
      </c>
      <c r="F7399">
        <v>1.6631250381469731</v>
      </c>
      <c r="G7399">
        <v>8.0978177487850189E-2</v>
      </c>
      <c r="H7399" s="15">
        <v>-999</v>
      </c>
    </row>
    <row r="7400" spans="1:8" x14ac:dyDescent="0.35">
      <c r="A7400" s="14">
        <v>93586</v>
      </c>
      <c r="B7400">
        <v>8818.1953125</v>
      </c>
      <c r="C7400">
        <v>5.0101318359375</v>
      </c>
      <c r="D7400">
        <v>13.0614013671875</v>
      </c>
      <c r="E7400">
        <v>1.026695940588503</v>
      </c>
      <c r="F7400">
        <v>2.69512939453125</v>
      </c>
      <c r="G7400">
        <v>5.786736011505127</v>
      </c>
      <c r="H7400" s="15">
        <v>-999</v>
      </c>
    </row>
    <row r="7401" spans="1:8" x14ac:dyDescent="0.35">
      <c r="A7401" s="14">
        <v>93587</v>
      </c>
      <c r="B7401">
        <v>18311.068359375</v>
      </c>
      <c r="C7401">
        <v>3.52301025390625</v>
      </c>
      <c r="D7401">
        <v>13.6964111328125</v>
      </c>
      <c r="E7401">
        <v>0.81635921531838163</v>
      </c>
      <c r="F7401">
        <v>1.6575193405151369</v>
      </c>
      <c r="G7401">
        <v>0</v>
      </c>
      <c r="H7401" s="15">
        <v>-999</v>
      </c>
    </row>
    <row r="7402" spans="1:8" x14ac:dyDescent="0.35">
      <c r="A7402" s="14">
        <v>93588</v>
      </c>
      <c r="B7402">
        <v>16014.9951171875</v>
      </c>
      <c r="C7402">
        <v>6.09478759765625</v>
      </c>
      <c r="D7402">
        <v>15.75250244140625</v>
      </c>
      <c r="E7402">
        <v>0.87036280074913008</v>
      </c>
      <c r="F7402">
        <v>2.2737102508544922</v>
      </c>
      <c r="G7402">
        <v>0</v>
      </c>
      <c r="H7402" s="15">
        <v>-999</v>
      </c>
    </row>
    <row r="7403" spans="1:8" x14ac:dyDescent="0.35">
      <c r="A7403" s="14">
        <v>93589</v>
      </c>
      <c r="B7403">
        <v>13083.47265625</v>
      </c>
      <c r="C7403">
        <v>5.814178466796875</v>
      </c>
      <c r="D7403">
        <v>16.954010009765621</v>
      </c>
      <c r="E7403">
        <v>0.94005851450690192</v>
      </c>
      <c r="F7403">
        <v>3.6115326881408691</v>
      </c>
      <c r="G7403">
        <v>1.219072751700878E-2</v>
      </c>
      <c r="H7403" s="15">
        <v>-999</v>
      </c>
    </row>
    <row r="7404" spans="1:8" x14ac:dyDescent="0.35">
      <c r="A7404" s="14">
        <v>93590</v>
      </c>
      <c r="B7404">
        <v>10367.9580078125</v>
      </c>
      <c r="C7404">
        <v>6.07305908203125</v>
      </c>
      <c r="D7404">
        <v>14.90768432617188</v>
      </c>
      <c r="E7404">
        <v>0.9497953104913357</v>
      </c>
      <c r="F7404">
        <v>3.0149598121643071</v>
      </c>
      <c r="G7404">
        <v>1.13958481233567E-3</v>
      </c>
      <c r="H7404" s="15">
        <v>-999</v>
      </c>
    </row>
    <row r="7405" spans="1:8" x14ac:dyDescent="0.35">
      <c r="A7405" s="14">
        <v>93591</v>
      </c>
      <c r="B7405">
        <v>7095.85302734375</v>
      </c>
      <c r="C7405">
        <v>9.241943359375</v>
      </c>
      <c r="D7405">
        <v>15.21755981445312</v>
      </c>
      <c r="E7405">
        <v>1.014816750520084</v>
      </c>
      <c r="F7405">
        <v>6.1361961364746094</v>
      </c>
      <c r="G7405">
        <v>0.73555099964141846</v>
      </c>
      <c r="H7405" s="15">
        <v>-999</v>
      </c>
    </row>
    <row r="7406" spans="1:8" x14ac:dyDescent="0.35">
      <c r="A7406" s="14">
        <v>93592</v>
      </c>
      <c r="B7406">
        <v>10092.521484375</v>
      </c>
      <c r="C7406">
        <v>8.02691650390625</v>
      </c>
      <c r="D7406">
        <v>14.53579711914062</v>
      </c>
      <c r="E7406">
        <v>1.013838269585752</v>
      </c>
      <c r="F7406">
        <v>4.8838481903076172</v>
      </c>
      <c r="G7406">
        <v>0.30408534407615662</v>
      </c>
      <c r="H7406" s="15">
        <v>-999</v>
      </c>
    </row>
    <row r="7407" spans="1:8" x14ac:dyDescent="0.35">
      <c r="A7407" s="14">
        <v>93593</v>
      </c>
      <c r="B7407">
        <v>7116.4248046875</v>
      </c>
      <c r="C7407">
        <v>10.42767333984375</v>
      </c>
      <c r="D7407">
        <v>17.120361328125</v>
      </c>
      <c r="E7407">
        <v>1.3235638111225021</v>
      </c>
      <c r="F7407">
        <v>2.8755378723144531</v>
      </c>
      <c r="G7407">
        <v>4.8646483570337302E-2</v>
      </c>
      <c r="H7407" s="15">
        <v>-999</v>
      </c>
    </row>
    <row r="7408" spans="1:8" x14ac:dyDescent="0.35">
      <c r="A7408" s="14">
        <v>93594</v>
      </c>
      <c r="B7408">
        <v>18371.640625</v>
      </c>
      <c r="C7408">
        <v>7.9739990234375</v>
      </c>
      <c r="D7408">
        <v>26.54632568359375</v>
      </c>
      <c r="E7408">
        <v>1.375208430801488</v>
      </c>
      <c r="F7408">
        <v>3.335841178894043</v>
      </c>
      <c r="G7408">
        <v>0</v>
      </c>
      <c r="H7408" s="15">
        <v>-999</v>
      </c>
    </row>
    <row r="7409" spans="1:8" x14ac:dyDescent="0.35">
      <c r="A7409" s="14">
        <v>93595</v>
      </c>
      <c r="B7409">
        <v>16306.4326171875</v>
      </c>
      <c r="C7409">
        <v>9.026519775390625</v>
      </c>
      <c r="D7409">
        <v>21.164093017578121</v>
      </c>
      <c r="E7409">
        <v>1.2752733247911761</v>
      </c>
      <c r="F7409">
        <v>2.604399681091309</v>
      </c>
      <c r="G7409">
        <v>0.43324995040893549</v>
      </c>
      <c r="H7409" s="15">
        <v>-999</v>
      </c>
    </row>
    <row r="7410" spans="1:8" x14ac:dyDescent="0.35">
      <c r="A7410" s="14">
        <v>93596</v>
      </c>
      <c r="B7410">
        <v>13093.7587890625</v>
      </c>
      <c r="C7410">
        <v>8.418060302734375</v>
      </c>
      <c r="D7410">
        <v>17.393280029296879</v>
      </c>
      <c r="E7410">
        <v>1.1555821674657949</v>
      </c>
      <c r="F7410">
        <v>5.7004141807556152</v>
      </c>
      <c r="G7410">
        <v>0.22569060325622561</v>
      </c>
      <c r="H7410" s="15">
        <v>-999</v>
      </c>
    </row>
    <row r="7411" spans="1:8" x14ac:dyDescent="0.35">
      <c r="A7411" s="14">
        <v>93597</v>
      </c>
      <c r="B7411">
        <v>18839.0859375</v>
      </c>
      <c r="C7411">
        <v>5.542999267578125</v>
      </c>
      <c r="D7411">
        <v>23.913909912109379</v>
      </c>
      <c r="E7411">
        <v>1.207004492747312</v>
      </c>
      <c r="F7411">
        <v>3.353706836700439</v>
      </c>
      <c r="G7411">
        <v>0</v>
      </c>
      <c r="H7411" s="15">
        <v>-999</v>
      </c>
    </row>
    <row r="7412" spans="1:8" x14ac:dyDescent="0.35">
      <c r="A7412" s="14">
        <v>93598</v>
      </c>
      <c r="B7412">
        <v>18041.345703125</v>
      </c>
      <c r="C7412">
        <v>10.577880859375</v>
      </c>
      <c r="D7412">
        <v>26.835540771484379</v>
      </c>
      <c r="E7412">
        <v>1.318215371200198</v>
      </c>
      <c r="F7412">
        <v>4.5104207992553711</v>
      </c>
      <c r="G7412">
        <v>3.4889836311340332</v>
      </c>
      <c r="H7412" s="15">
        <v>-999</v>
      </c>
    </row>
    <row r="7413" spans="1:8" x14ac:dyDescent="0.35">
      <c r="A7413" s="14">
        <v>93599</v>
      </c>
      <c r="B7413">
        <v>9070.7744140625</v>
      </c>
      <c r="C7413">
        <v>9.469635009765625</v>
      </c>
      <c r="D7413">
        <v>14.99249267578125</v>
      </c>
      <c r="E7413">
        <v>1.1813447343506209</v>
      </c>
      <c r="F7413">
        <v>6.3008403778076172</v>
      </c>
      <c r="G7413">
        <v>0.70842093229293823</v>
      </c>
      <c r="H7413" s="15">
        <v>-999</v>
      </c>
    </row>
    <row r="7414" spans="1:8" x14ac:dyDescent="0.35">
      <c r="A7414" s="14">
        <v>93600</v>
      </c>
      <c r="B7414">
        <v>8548.4716796875</v>
      </c>
      <c r="C7414">
        <v>9.0850830078125</v>
      </c>
      <c r="D7414">
        <v>13.55288696289062</v>
      </c>
      <c r="E7414">
        <v>1.1422722783303729</v>
      </c>
      <c r="F7414">
        <v>4.9805331230163574</v>
      </c>
      <c r="G7414">
        <v>5.6305689811706543</v>
      </c>
      <c r="H7414" s="15">
        <v>-999</v>
      </c>
    </row>
    <row r="7415" spans="1:8" x14ac:dyDescent="0.35">
      <c r="A7415" s="14">
        <v>93601</v>
      </c>
      <c r="B7415">
        <v>12355.451171875</v>
      </c>
      <c r="C7415">
        <v>7.616851806640625</v>
      </c>
      <c r="D7415">
        <v>15.2088623046875</v>
      </c>
      <c r="E7415">
        <v>1.0226958319559289</v>
      </c>
      <c r="F7415">
        <v>3.3008103370666499</v>
      </c>
      <c r="G7415">
        <v>9.0508118271827698E-2</v>
      </c>
      <c r="H7415" s="15">
        <v>-999</v>
      </c>
    </row>
    <row r="7416" spans="1:8" x14ac:dyDescent="0.35">
      <c r="A7416" s="14">
        <v>93602</v>
      </c>
      <c r="B7416">
        <v>4018.04296875</v>
      </c>
      <c r="C7416">
        <v>9.0567626953125</v>
      </c>
      <c r="D7416">
        <v>13.10272216796875</v>
      </c>
      <c r="E7416">
        <v>1.1202316422839711</v>
      </c>
      <c r="F7416">
        <v>3.5362167358398442</v>
      </c>
      <c r="G7416">
        <v>4.0469365119934082</v>
      </c>
      <c r="H7416" s="15">
        <v>-999</v>
      </c>
    </row>
    <row r="7417" spans="1:8" x14ac:dyDescent="0.35">
      <c r="A7417" s="14">
        <v>93603</v>
      </c>
      <c r="B7417">
        <v>8703.90625</v>
      </c>
      <c r="C7417">
        <v>6.292236328125</v>
      </c>
      <c r="D7417">
        <v>14.94573974609375</v>
      </c>
      <c r="E7417">
        <v>1.173847462714118</v>
      </c>
      <c r="F7417">
        <v>3.9793553352355961</v>
      </c>
      <c r="G7417">
        <v>3.0186219215393071</v>
      </c>
      <c r="H7417" s="15">
        <v>-999</v>
      </c>
    </row>
    <row r="7418" spans="1:8" x14ac:dyDescent="0.35">
      <c r="A7418" s="14">
        <v>93604</v>
      </c>
      <c r="B7418">
        <v>8803.3369140625</v>
      </c>
      <c r="C7418">
        <v>5.450408935546875</v>
      </c>
      <c r="D7418">
        <v>12.97006225585938</v>
      </c>
      <c r="E7418">
        <v>0.91222972148478565</v>
      </c>
      <c r="F7418">
        <v>3.011806964874268</v>
      </c>
      <c r="G7418">
        <v>0.49089163541793818</v>
      </c>
      <c r="H7418" s="15">
        <v>-999</v>
      </c>
    </row>
    <row r="7419" spans="1:8" x14ac:dyDescent="0.35">
      <c r="A7419" s="14">
        <v>93605</v>
      </c>
      <c r="B7419">
        <v>13846.9267578125</v>
      </c>
      <c r="C7419">
        <v>4.268463134765625</v>
      </c>
      <c r="D7419">
        <v>14.71194458007812</v>
      </c>
      <c r="E7419">
        <v>0.93131633649425627</v>
      </c>
      <c r="F7419">
        <v>1.6603221893310549</v>
      </c>
      <c r="G7419">
        <v>2.338725887238979E-2</v>
      </c>
      <c r="H7419" s="15">
        <v>-999</v>
      </c>
    </row>
    <row r="7420" spans="1:8" x14ac:dyDescent="0.35">
      <c r="A7420" s="14">
        <v>93606</v>
      </c>
      <c r="B7420">
        <v>13020.61328125</v>
      </c>
      <c r="C7420">
        <v>2.3514404296875</v>
      </c>
      <c r="D7420">
        <v>16.876800537109379</v>
      </c>
      <c r="E7420">
        <v>0.95355548601106421</v>
      </c>
      <c r="F7420">
        <v>1.511441230773926</v>
      </c>
      <c r="G7420">
        <v>8.1215184181928635E-3</v>
      </c>
      <c r="H7420" s="15">
        <v>-999</v>
      </c>
    </row>
    <row r="7421" spans="1:8" x14ac:dyDescent="0.35">
      <c r="A7421" s="14">
        <v>93607</v>
      </c>
      <c r="B7421">
        <v>21402.59375</v>
      </c>
      <c r="C7421">
        <v>4.676605224609375</v>
      </c>
      <c r="D7421">
        <v>20.753082275390621</v>
      </c>
      <c r="E7421">
        <v>0.97396947175009718</v>
      </c>
      <c r="F7421">
        <v>2.6625509262084961</v>
      </c>
      <c r="G7421">
        <v>0</v>
      </c>
      <c r="H7421" s="15">
        <v>-999</v>
      </c>
    </row>
    <row r="7422" spans="1:8" x14ac:dyDescent="0.35">
      <c r="A7422" s="14">
        <v>93608</v>
      </c>
      <c r="B7422">
        <v>21991.185546875</v>
      </c>
      <c r="C7422">
        <v>8.481353759765625</v>
      </c>
      <c r="D7422">
        <v>25.486175537109379</v>
      </c>
      <c r="E7422">
        <v>1.0107002386002779</v>
      </c>
      <c r="F7422">
        <v>4.091804027557373</v>
      </c>
      <c r="G7422">
        <v>0</v>
      </c>
      <c r="H7422" s="15">
        <v>-999</v>
      </c>
    </row>
    <row r="7423" spans="1:8" x14ac:dyDescent="0.35">
      <c r="A7423" s="14">
        <v>93609</v>
      </c>
      <c r="B7423">
        <v>21672.318359375</v>
      </c>
      <c r="C7423">
        <v>13.59182739257812</v>
      </c>
      <c r="D7423">
        <v>30.9619140625</v>
      </c>
      <c r="E7423">
        <v>1.1646678434683599</v>
      </c>
      <c r="F7423">
        <v>4.6515946388244629</v>
      </c>
      <c r="G7423">
        <v>0.16320791840553281</v>
      </c>
      <c r="H7423" s="15">
        <v>-999</v>
      </c>
    </row>
    <row r="7424" spans="1:8" x14ac:dyDescent="0.35">
      <c r="A7424" s="14">
        <v>93610</v>
      </c>
      <c r="B7424">
        <v>4587.20263671875</v>
      </c>
      <c r="C7424">
        <v>10.20184326171875</v>
      </c>
      <c r="D7424">
        <v>15.72640991210938</v>
      </c>
      <c r="E7424">
        <v>1.3133898992511499</v>
      </c>
      <c r="F7424">
        <v>3.3505539894103999</v>
      </c>
      <c r="G7424">
        <v>1.0043103694915769</v>
      </c>
      <c r="H7424" s="15">
        <v>-999</v>
      </c>
    </row>
    <row r="7425" spans="1:8" x14ac:dyDescent="0.35">
      <c r="A7425" s="14">
        <v>93611</v>
      </c>
      <c r="B7425">
        <v>14763.5263671875</v>
      </c>
      <c r="C7425">
        <v>8.2205810546875</v>
      </c>
      <c r="D7425">
        <v>16.919219970703121</v>
      </c>
      <c r="E7425">
        <v>1.217417849707384</v>
      </c>
      <c r="F7425">
        <v>4.1755270957946777</v>
      </c>
      <c r="G7425">
        <v>2.7166256904602051</v>
      </c>
      <c r="H7425" s="15">
        <v>-999</v>
      </c>
    </row>
    <row r="7426" spans="1:8" x14ac:dyDescent="0.35">
      <c r="A7426" s="14">
        <v>93612</v>
      </c>
      <c r="B7426">
        <v>13958.9287109375</v>
      </c>
      <c r="C7426">
        <v>9.4271240234375</v>
      </c>
      <c r="D7426">
        <v>17.863006591796879</v>
      </c>
      <c r="E7426">
        <v>1.2761158158855801</v>
      </c>
      <c r="F7426">
        <v>6.071739673614502</v>
      </c>
      <c r="G7426">
        <v>6.3834805488586426</v>
      </c>
      <c r="H7426" s="15">
        <v>-999</v>
      </c>
    </row>
    <row r="7427" spans="1:8" x14ac:dyDescent="0.35">
      <c r="A7427" s="14">
        <v>93613</v>
      </c>
      <c r="B7427">
        <v>13782.923828125</v>
      </c>
      <c r="C7427">
        <v>7.4798583984375</v>
      </c>
      <c r="D7427">
        <v>15.22625732421875</v>
      </c>
      <c r="E7427">
        <v>1.0938273127060489</v>
      </c>
      <c r="F7427">
        <v>4.8313021659851074</v>
      </c>
      <c r="G7427">
        <v>3.455365896224976</v>
      </c>
      <c r="H7427" s="15">
        <v>-999</v>
      </c>
    </row>
    <row r="7428" spans="1:8" x14ac:dyDescent="0.35">
      <c r="A7428" s="14">
        <v>93614</v>
      </c>
      <c r="B7428">
        <v>9690.220703125</v>
      </c>
      <c r="C7428">
        <v>5.030914306640625</v>
      </c>
      <c r="D7428">
        <v>13.9410400390625</v>
      </c>
      <c r="E7428">
        <v>0.88986242812508876</v>
      </c>
      <c r="F7428">
        <v>1.9149951934814451</v>
      </c>
      <c r="G7428">
        <v>5.0206825137138367E-2</v>
      </c>
      <c r="H7428" s="15">
        <v>-999</v>
      </c>
    </row>
    <row r="7429" spans="1:8" x14ac:dyDescent="0.35">
      <c r="A7429" s="14">
        <v>93615</v>
      </c>
      <c r="B7429">
        <v>16792.162109375</v>
      </c>
      <c r="C7429">
        <v>4.876922607421875</v>
      </c>
      <c r="D7429">
        <v>14.6097412109375</v>
      </c>
      <c r="E7429">
        <v>0.74665512227580022</v>
      </c>
      <c r="F7429">
        <v>3.4787664413452148</v>
      </c>
      <c r="G7429">
        <v>0</v>
      </c>
      <c r="H7429" s="15">
        <v>-999</v>
      </c>
    </row>
    <row r="7430" spans="1:8" x14ac:dyDescent="0.35">
      <c r="A7430" s="14">
        <v>93616</v>
      </c>
      <c r="B7430">
        <v>20151.126953125</v>
      </c>
      <c r="C7430">
        <v>5.187774658203125</v>
      </c>
      <c r="D7430">
        <v>17.4237060546875</v>
      </c>
      <c r="E7430">
        <v>0.8633213781934147</v>
      </c>
      <c r="F7430">
        <v>4.6505436897277832</v>
      </c>
      <c r="G7430">
        <v>0</v>
      </c>
      <c r="H7430" s="15">
        <v>-999</v>
      </c>
    </row>
    <row r="7431" spans="1:8" x14ac:dyDescent="0.35">
      <c r="A7431" s="14">
        <v>93617</v>
      </c>
      <c r="B7431">
        <v>17461.8984375</v>
      </c>
      <c r="C7431">
        <v>8.490814208984375</v>
      </c>
      <c r="D7431">
        <v>20.530181884765621</v>
      </c>
      <c r="E7431">
        <v>1.1704678801939781</v>
      </c>
      <c r="F7431">
        <v>4.6845235824584961</v>
      </c>
      <c r="G7431">
        <v>0.98934447765350342</v>
      </c>
      <c r="H7431" s="15">
        <v>-999</v>
      </c>
    </row>
    <row r="7432" spans="1:8" x14ac:dyDescent="0.35">
      <c r="A7432" s="14">
        <v>93618</v>
      </c>
      <c r="B7432">
        <v>4487.77197265625</v>
      </c>
      <c r="C7432">
        <v>7.96173095703125</v>
      </c>
      <c r="D7432">
        <v>11.54568481445312</v>
      </c>
      <c r="E7432">
        <v>1.1021240548680939</v>
      </c>
      <c r="F7432">
        <v>4.7079939842224121</v>
      </c>
      <c r="G7432">
        <v>16.395500183105469</v>
      </c>
      <c r="H7432" s="15">
        <v>-999</v>
      </c>
    </row>
    <row r="7433" spans="1:8" x14ac:dyDescent="0.35">
      <c r="A7433" s="14">
        <v>93619</v>
      </c>
      <c r="B7433">
        <v>16743.017578125</v>
      </c>
      <c r="C7433">
        <v>6.485931396484375</v>
      </c>
      <c r="D7433">
        <v>15.75143432617188</v>
      </c>
      <c r="E7433">
        <v>0.92404785137141332</v>
      </c>
      <c r="F7433">
        <v>1.7685670852661131</v>
      </c>
      <c r="G7433">
        <v>4.6284448355436332E-2</v>
      </c>
      <c r="H7433" s="15">
        <v>-999</v>
      </c>
    </row>
    <row r="7434" spans="1:8" x14ac:dyDescent="0.35">
      <c r="A7434" s="14">
        <v>93620</v>
      </c>
      <c r="B7434">
        <v>21241.447265625</v>
      </c>
      <c r="C7434">
        <v>7.0443115234375</v>
      </c>
      <c r="D7434">
        <v>19.269989013671879</v>
      </c>
      <c r="E7434">
        <v>1.049748204879174</v>
      </c>
      <c r="F7434">
        <v>2.408227920532227</v>
      </c>
      <c r="G7434">
        <v>0</v>
      </c>
      <c r="H7434" s="15">
        <v>-999</v>
      </c>
    </row>
    <row r="7435" spans="1:8" x14ac:dyDescent="0.35">
      <c r="A7435" s="14">
        <v>93621</v>
      </c>
      <c r="B7435">
        <v>24368.40234375</v>
      </c>
      <c r="C7435">
        <v>6.999908447265625</v>
      </c>
      <c r="D7435">
        <v>24.46954345703125</v>
      </c>
      <c r="E7435">
        <v>1.159510501350236</v>
      </c>
      <c r="F7435">
        <v>2.3315105438232422</v>
      </c>
      <c r="G7435">
        <v>0</v>
      </c>
      <c r="H7435" s="15">
        <v>-999</v>
      </c>
    </row>
    <row r="7436" spans="1:8" x14ac:dyDescent="0.35">
      <c r="A7436" s="14">
        <v>93622</v>
      </c>
      <c r="B7436">
        <v>20985.439453125</v>
      </c>
      <c r="C7436">
        <v>11.47640991210938</v>
      </c>
      <c r="D7436">
        <v>25.7406005859375</v>
      </c>
      <c r="E7436">
        <v>1.569694612312964</v>
      </c>
      <c r="F7436">
        <v>3.3488025665283199</v>
      </c>
      <c r="G7436">
        <v>3.001835823059082</v>
      </c>
      <c r="H7436" s="15">
        <v>-999</v>
      </c>
    </row>
    <row r="7437" spans="1:8" x14ac:dyDescent="0.35">
      <c r="A7437" s="14">
        <v>93623</v>
      </c>
      <c r="B7437">
        <v>12742.890625</v>
      </c>
      <c r="C7437">
        <v>11.56900024414062</v>
      </c>
      <c r="D7437">
        <v>19.339569091796879</v>
      </c>
      <c r="E7437">
        <v>1.23402897639257</v>
      </c>
      <c r="F7437">
        <v>1.4042472839355471</v>
      </c>
      <c r="G7437">
        <v>2.693242393434048E-2</v>
      </c>
      <c r="H7437" s="15">
        <v>-999</v>
      </c>
    </row>
    <row r="7438" spans="1:8" x14ac:dyDescent="0.35">
      <c r="A7438" s="14">
        <v>93624</v>
      </c>
      <c r="B7438">
        <v>11994.296875</v>
      </c>
      <c r="C7438">
        <v>8.99627685546875</v>
      </c>
      <c r="D7438">
        <v>17.8814697265625</v>
      </c>
      <c r="E7438">
        <v>1.205813609306007</v>
      </c>
      <c r="F7438">
        <v>1.9794521331787109</v>
      </c>
      <c r="G7438">
        <v>0.17618630826473239</v>
      </c>
      <c r="H7438" s="15">
        <v>-999</v>
      </c>
    </row>
    <row r="7439" spans="1:8" x14ac:dyDescent="0.35">
      <c r="A7439" s="14">
        <v>93625</v>
      </c>
      <c r="B7439">
        <v>24052.966796875</v>
      </c>
      <c r="C7439">
        <v>10.461669921875</v>
      </c>
      <c r="D7439">
        <v>20.114837646484379</v>
      </c>
      <c r="E7439">
        <v>1.277299771124307</v>
      </c>
      <c r="F7439">
        <v>1.446985244750977</v>
      </c>
      <c r="G7439">
        <v>3.6831095814704902E-2</v>
      </c>
      <c r="H7439" s="15">
        <v>-999</v>
      </c>
    </row>
    <row r="7440" spans="1:8" x14ac:dyDescent="0.35">
      <c r="A7440" s="14">
        <v>93626</v>
      </c>
      <c r="B7440">
        <v>19041.376953125</v>
      </c>
      <c r="C7440">
        <v>7.9447021484375</v>
      </c>
      <c r="D7440">
        <v>22.8331298828125</v>
      </c>
      <c r="E7440">
        <v>1.3238040810361791</v>
      </c>
      <c r="F7440">
        <v>2.6450357437133789</v>
      </c>
      <c r="G7440">
        <v>0</v>
      </c>
      <c r="H7440" s="15">
        <v>-999</v>
      </c>
    </row>
    <row r="7441" spans="1:8" x14ac:dyDescent="0.35">
      <c r="A7441" s="14">
        <v>93627</v>
      </c>
      <c r="B7441">
        <v>25197.001953125</v>
      </c>
      <c r="C7441">
        <v>10.59585571289062</v>
      </c>
      <c r="D7441">
        <v>25.674285888671879</v>
      </c>
      <c r="E7441">
        <v>1.5272473915588209</v>
      </c>
      <c r="F7441">
        <v>2.1819295883178711</v>
      </c>
      <c r="G7441">
        <v>0</v>
      </c>
      <c r="H7441" s="15">
        <v>-999</v>
      </c>
    </row>
    <row r="7442" spans="1:8" x14ac:dyDescent="0.35">
      <c r="A7442" s="14">
        <v>93628</v>
      </c>
      <c r="B7442">
        <v>21084.87109375</v>
      </c>
      <c r="C7442">
        <v>11.33941650390625</v>
      </c>
      <c r="D7442">
        <v>26.296234130859379</v>
      </c>
      <c r="E7442">
        <v>1.5706489523455449</v>
      </c>
      <c r="F7442">
        <v>2.1188745498657231</v>
      </c>
      <c r="G7442">
        <v>0</v>
      </c>
      <c r="H7442" s="15">
        <v>-999</v>
      </c>
    </row>
    <row r="7443" spans="1:8" x14ac:dyDescent="0.35">
      <c r="A7443" s="14">
        <v>93629</v>
      </c>
      <c r="B7443">
        <v>21346.59375</v>
      </c>
      <c r="C7443">
        <v>11.13720703125</v>
      </c>
      <c r="D7443">
        <v>24.291229248046879</v>
      </c>
      <c r="E7443">
        <v>1.5257656854621311</v>
      </c>
      <c r="F7443">
        <v>2.3206510543823242</v>
      </c>
      <c r="G7443">
        <v>6.3670473173260689E-3</v>
      </c>
      <c r="H7443" s="15">
        <v>-999</v>
      </c>
    </row>
    <row r="7444" spans="1:8" x14ac:dyDescent="0.35">
      <c r="A7444" s="14">
        <v>93630</v>
      </c>
      <c r="B7444">
        <v>25733.01953125</v>
      </c>
      <c r="C7444">
        <v>9.8843994140625</v>
      </c>
      <c r="D7444">
        <v>22.0458984375</v>
      </c>
      <c r="E7444">
        <v>1.197706584797958</v>
      </c>
      <c r="F7444">
        <v>2.939293384552002</v>
      </c>
      <c r="G7444">
        <v>3.0813791090622539E-4</v>
      </c>
      <c r="H7444" s="15">
        <v>-999</v>
      </c>
    </row>
    <row r="7445" spans="1:8" x14ac:dyDescent="0.35">
      <c r="A7445" s="14">
        <v>93631</v>
      </c>
      <c r="B7445">
        <v>26773.052734375</v>
      </c>
      <c r="C7445">
        <v>7.11517333984375</v>
      </c>
      <c r="D7445">
        <v>19.2308349609375</v>
      </c>
      <c r="E7445">
        <v>1.087455771024417</v>
      </c>
      <c r="F7445">
        <v>3.4871735572814941</v>
      </c>
      <c r="G7445">
        <v>0</v>
      </c>
      <c r="H7445" s="15">
        <v>-999</v>
      </c>
    </row>
    <row r="7446" spans="1:8" x14ac:dyDescent="0.35">
      <c r="A7446" s="14">
        <v>93632</v>
      </c>
      <c r="B7446">
        <v>15633.26953125</v>
      </c>
      <c r="C7446">
        <v>8.223419189453125</v>
      </c>
      <c r="D7446">
        <v>18.571929931640621</v>
      </c>
      <c r="E7446">
        <v>0.98152042342089696</v>
      </c>
      <c r="F7446">
        <v>5.964545726776123</v>
      </c>
      <c r="G7446">
        <v>2.6194635778665539E-2</v>
      </c>
      <c r="H7446" s="15">
        <v>-999</v>
      </c>
    </row>
    <row r="7447" spans="1:8" x14ac:dyDescent="0.35">
      <c r="A7447" s="14">
        <v>93633</v>
      </c>
      <c r="B7447">
        <v>28024.51953125</v>
      </c>
      <c r="C7447">
        <v>7.429779052734375</v>
      </c>
      <c r="D7447">
        <v>20.2159423828125</v>
      </c>
      <c r="E7447">
        <v>0.80319588408382803</v>
      </c>
      <c r="F7447">
        <v>8.2247276306152344</v>
      </c>
      <c r="G7447">
        <v>0</v>
      </c>
      <c r="H7447" s="15">
        <v>-999</v>
      </c>
    </row>
    <row r="7448" spans="1:8" x14ac:dyDescent="0.35">
      <c r="A7448" s="14">
        <v>93634</v>
      </c>
      <c r="B7448">
        <v>21272.3046875</v>
      </c>
      <c r="C7448">
        <v>9.48284912109375</v>
      </c>
      <c r="D7448">
        <v>20.169189453125</v>
      </c>
      <c r="E7448">
        <v>0.85807080815643899</v>
      </c>
      <c r="F7448">
        <v>7.6617836952209473</v>
      </c>
      <c r="G7448">
        <v>0</v>
      </c>
      <c r="H7448" s="15">
        <v>-999</v>
      </c>
    </row>
    <row r="7449" spans="1:8" x14ac:dyDescent="0.35">
      <c r="A7449" s="14">
        <v>93635</v>
      </c>
      <c r="B7449">
        <v>26360.466796875</v>
      </c>
      <c r="C7449">
        <v>10.87832641601562</v>
      </c>
      <c r="D7449">
        <v>25.889556884765621</v>
      </c>
      <c r="E7449">
        <v>1.2046696681387969</v>
      </c>
      <c r="F7449">
        <v>3.7852849960327148</v>
      </c>
      <c r="G7449">
        <v>0</v>
      </c>
      <c r="H7449" s="15">
        <v>-999</v>
      </c>
    </row>
    <row r="7450" spans="1:8" x14ac:dyDescent="0.35">
      <c r="A7450" s="14">
        <v>93636</v>
      </c>
      <c r="B7450">
        <v>19367.1015625</v>
      </c>
      <c r="C7450">
        <v>12.90213012695312</v>
      </c>
      <c r="D7450">
        <v>23.17889404296875</v>
      </c>
      <c r="E7450">
        <v>1.6308089515391571</v>
      </c>
      <c r="F7450">
        <v>1.9815540313720701</v>
      </c>
      <c r="G7450">
        <v>4.5159711837768546</v>
      </c>
      <c r="H7450" s="15">
        <v>-999</v>
      </c>
    </row>
    <row r="7451" spans="1:8" x14ac:dyDescent="0.35">
      <c r="A7451" s="14">
        <v>93637</v>
      </c>
      <c r="B7451">
        <v>11786.2890625</v>
      </c>
      <c r="C7451">
        <v>10.81692504882812</v>
      </c>
      <c r="D7451">
        <v>20.952056884765621</v>
      </c>
      <c r="E7451">
        <v>1.656539242158481</v>
      </c>
      <c r="F7451">
        <v>2.5276823043823242</v>
      </c>
      <c r="G7451">
        <v>2.097642183303833</v>
      </c>
      <c r="H7451" s="15">
        <v>-999</v>
      </c>
    </row>
    <row r="7452" spans="1:8" x14ac:dyDescent="0.35">
      <c r="A7452" s="14">
        <v>93638</v>
      </c>
      <c r="B7452">
        <v>11118.83984375</v>
      </c>
      <c r="C7452">
        <v>10.05352783203125</v>
      </c>
      <c r="D7452">
        <v>20.8031005859375</v>
      </c>
      <c r="E7452">
        <v>1.300537612473998</v>
      </c>
      <c r="F7452">
        <v>2.142695426940918</v>
      </c>
      <c r="G7452">
        <v>0.66487640142440796</v>
      </c>
      <c r="H7452" s="15">
        <v>-999</v>
      </c>
    </row>
    <row r="7453" spans="1:8" x14ac:dyDescent="0.35">
      <c r="A7453" s="14">
        <v>93639</v>
      </c>
      <c r="B7453">
        <v>20546.568359375</v>
      </c>
      <c r="C7453">
        <v>8.288604736328125</v>
      </c>
      <c r="D7453">
        <v>21.117340087890621</v>
      </c>
      <c r="E7453">
        <v>1.224647672739106</v>
      </c>
      <c r="F7453">
        <v>2.5332870483398442</v>
      </c>
      <c r="G7453">
        <v>0</v>
      </c>
      <c r="H7453" s="15">
        <v>-999</v>
      </c>
    </row>
    <row r="7454" spans="1:8" x14ac:dyDescent="0.35">
      <c r="A7454" s="14">
        <v>93640</v>
      </c>
      <c r="B7454">
        <v>22410.62890625</v>
      </c>
      <c r="C7454">
        <v>7.878570556640625</v>
      </c>
      <c r="D7454">
        <v>22.249237060546879</v>
      </c>
      <c r="E7454">
        <v>1.250362238074904</v>
      </c>
      <c r="F7454">
        <v>1.923402786254883</v>
      </c>
      <c r="G7454">
        <v>3.0813791090622539E-4</v>
      </c>
      <c r="H7454" s="15">
        <v>-999</v>
      </c>
    </row>
    <row r="7455" spans="1:8" x14ac:dyDescent="0.35">
      <c r="A7455" s="14">
        <v>93641</v>
      </c>
      <c r="B7455">
        <v>7839.87744140625</v>
      </c>
      <c r="C7455">
        <v>13.96502685546875</v>
      </c>
      <c r="D7455">
        <v>22.652618408203121</v>
      </c>
      <c r="E7455">
        <v>1.648816348584585</v>
      </c>
      <c r="F7455">
        <v>3.1211028099060059</v>
      </c>
      <c r="G7455">
        <v>0.52196437120437622</v>
      </c>
      <c r="H7455" s="15">
        <v>-999</v>
      </c>
    </row>
    <row r="7456" spans="1:8" x14ac:dyDescent="0.35">
      <c r="A7456" s="14">
        <v>93642</v>
      </c>
      <c r="B7456">
        <v>25382.1484375</v>
      </c>
      <c r="C7456">
        <v>14.85125732421875</v>
      </c>
      <c r="D7456">
        <v>27.761932373046879</v>
      </c>
      <c r="E7456">
        <v>1.8565698389541121</v>
      </c>
      <c r="F7456">
        <v>2.7480258941650391</v>
      </c>
      <c r="G7456">
        <v>0.24626533687114721</v>
      </c>
      <c r="H7456" s="15">
        <v>-999</v>
      </c>
    </row>
    <row r="7457" spans="1:8" x14ac:dyDescent="0.35">
      <c r="A7457" s="14">
        <v>93643</v>
      </c>
      <c r="B7457">
        <v>10882.2607421875</v>
      </c>
      <c r="C7457">
        <v>11.19674682617188</v>
      </c>
      <c r="D7457">
        <v>21.77081298828125</v>
      </c>
      <c r="E7457">
        <v>1.399355902659762</v>
      </c>
      <c r="F7457">
        <v>5.8615555763244629</v>
      </c>
      <c r="G7457">
        <v>1.7718995809555049</v>
      </c>
      <c r="H7457" s="15">
        <v>-999</v>
      </c>
    </row>
    <row r="7458" spans="1:8" x14ac:dyDescent="0.35">
      <c r="A7458" s="14">
        <v>93644</v>
      </c>
      <c r="B7458">
        <v>15506.4072265625</v>
      </c>
      <c r="C7458">
        <v>8.4530029296875</v>
      </c>
      <c r="D7458">
        <v>18.266387939453121</v>
      </c>
      <c r="E7458">
        <v>1.01917529076975</v>
      </c>
      <c r="F7458">
        <v>2.358134269714355</v>
      </c>
      <c r="G7458">
        <v>0.26742982864379877</v>
      </c>
      <c r="H7458" s="15">
        <v>-999</v>
      </c>
    </row>
    <row r="7459" spans="1:8" x14ac:dyDescent="0.35">
      <c r="A7459" s="14">
        <v>93645</v>
      </c>
      <c r="B7459">
        <v>18299.638671875</v>
      </c>
      <c r="C7459">
        <v>6.936614990234375</v>
      </c>
      <c r="D7459">
        <v>21.209747314453121</v>
      </c>
      <c r="E7459">
        <v>1.13861224573737</v>
      </c>
      <c r="F7459">
        <v>1.4634494781494141</v>
      </c>
      <c r="G7459">
        <v>0</v>
      </c>
      <c r="H7459" s="15">
        <v>-999</v>
      </c>
    </row>
    <row r="7460" spans="1:8" x14ac:dyDescent="0.35">
      <c r="A7460" s="14">
        <v>93646</v>
      </c>
      <c r="B7460">
        <v>10979.4052734375</v>
      </c>
      <c r="C7460">
        <v>10.90951538085938</v>
      </c>
      <c r="D7460">
        <v>17.721649169921879</v>
      </c>
      <c r="E7460">
        <v>1.249780801699397</v>
      </c>
      <c r="F7460">
        <v>3.6318507194519039</v>
      </c>
      <c r="G7460">
        <v>1.9285246133804319</v>
      </c>
      <c r="H7460" s="15">
        <v>-999</v>
      </c>
    </row>
    <row r="7461" spans="1:8" x14ac:dyDescent="0.35">
      <c r="A7461" s="14">
        <v>93647</v>
      </c>
      <c r="B7461">
        <v>15552.123046875</v>
      </c>
      <c r="C7461">
        <v>10.16311645507812</v>
      </c>
      <c r="D7461">
        <v>18.666534423828121</v>
      </c>
      <c r="E7461">
        <v>1.0813296236933141</v>
      </c>
      <c r="F7461">
        <v>2.8278961181640621</v>
      </c>
      <c r="G7461">
        <v>3.2737333327531808E-2</v>
      </c>
      <c r="H7461" s="15">
        <v>-999</v>
      </c>
    </row>
    <row r="7462" spans="1:8" x14ac:dyDescent="0.35">
      <c r="A7462" s="14">
        <v>93648</v>
      </c>
      <c r="B7462">
        <v>6261.54248046875</v>
      </c>
      <c r="C7462">
        <v>11.31106567382812</v>
      </c>
      <c r="D7462">
        <v>18.1641845703125</v>
      </c>
      <c r="E7462">
        <v>1.3610678084704499</v>
      </c>
      <c r="F7462">
        <v>5.2916059494018546</v>
      </c>
      <c r="G7462">
        <v>15.20507717132568</v>
      </c>
      <c r="H7462" s="15">
        <v>-999</v>
      </c>
    </row>
    <row r="7463" spans="1:8" x14ac:dyDescent="0.35">
      <c r="A7463" s="14">
        <v>93649</v>
      </c>
      <c r="B7463">
        <v>4786.06640625</v>
      </c>
      <c r="C7463">
        <v>12.31729125976562</v>
      </c>
      <c r="D7463">
        <v>17.2845458984375</v>
      </c>
      <c r="E7463">
        <v>1.633793397092</v>
      </c>
      <c r="F7463">
        <v>5.0775680541992188</v>
      </c>
      <c r="G7463">
        <v>16.614517211914059</v>
      </c>
      <c r="H7463" s="15">
        <v>-999</v>
      </c>
    </row>
    <row r="7464" spans="1:8" x14ac:dyDescent="0.35">
      <c r="A7464" s="14">
        <v>93650</v>
      </c>
      <c r="B7464">
        <v>8903.912109375</v>
      </c>
      <c r="C7464">
        <v>15.15170288085938</v>
      </c>
      <c r="D7464">
        <v>21.585968017578121</v>
      </c>
      <c r="E7464">
        <v>1.995306772124918</v>
      </c>
      <c r="F7464">
        <v>2.3714456558227539</v>
      </c>
      <c r="G7464">
        <v>12.49814987182617</v>
      </c>
      <c r="H7464" s="15">
        <v>-999</v>
      </c>
    </row>
    <row r="7465" spans="1:8" x14ac:dyDescent="0.35">
      <c r="A7465" s="14">
        <v>93651</v>
      </c>
      <c r="B7465">
        <v>5863.81494140625</v>
      </c>
      <c r="C7465">
        <v>14.88339233398438</v>
      </c>
      <c r="D7465">
        <v>21.14453125</v>
      </c>
      <c r="E7465">
        <v>2.1154006637192002</v>
      </c>
      <c r="F7465">
        <v>1.7993936538696289</v>
      </c>
      <c r="G7465">
        <v>35.117523193359382</v>
      </c>
      <c r="H7465" s="15">
        <v>-999</v>
      </c>
    </row>
    <row r="7466" spans="1:8" x14ac:dyDescent="0.35">
      <c r="A7466" s="14">
        <v>93652</v>
      </c>
      <c r="B7466">
        <v>15129.2529296875</v>
      </c>
      <c r="C7466">
        <v>14.17193603515625</v>
      </c>
      <c r="D7466">
        <v>21.17169189453125</v>
      </c>
      <c r="E7466">
        <v>1.5879658065616491</v>
      </c>
      <c r="F7466">
        <v>1.8302211761474609</v>
      </c>
      <c r="G7466">
        <v>1.4085158109664919</v>
      </c>
      <c r="H7466" s="15">
        <v>-999</v>
      </c>
    </row>
    <row r="7467" spans="1:8" x14ac:dyDescent="0.35">
      <c r="A7467" s="14">
        <v>93653</v>
      </c>
      <c r="B7467">
        <v>6640.982421875</v>
      </c>
      <c r="C7467">
        <v>14.805908203125</v>
      </c>
      <c r="D7467">
        <v>20.347503662109379</v>
      </c>
      <c r="E7467">
        <v>1.7431358932861221</v>
      </c>
      <c r="F7467">
        <v>2.6040496826171879</v>
      </c>
      <c r="G7467">
        <v>0.85411423444747925</v>
      </c>
      <c r="H7467" s="15">
        <v>-999</v>
      </c>
    </row>
    <row r="7468" spans="1:8" x14ac:dyDescent="0.35">
      <c r="A7468" s="14">
        <v>93654</v>
      </c>
      <c r="B7468">
        <v>16434.4375</v>
      </c>
      <c r="C7468">
        <v>12.06219482421875</v>
      </c>
      <c r="D7468">
        <v>18.441436767578121</v>
      </c>
      <c r="E7468">
        <v>1.302507837254486</v>
      </c>
      <c r="F7468">
        <v>4.2039022445678711</v>
      </c>
      <c r="G7468">
        <v>4.5033812522888177E-2</v>
      </c>
      <c r="H7468" s="15">
        <v>-999</v>
      </c>
    </row>
    <row r="7469" spans="1:8" x14ac:dyDescent="0.35">
      <c r="A7469" s="14">
        <v>93655</v>
      </c>
      <c r="B7469">
        <v>22807.2109375</v>
      </c>
      <c r="C7469">
        <v>9.284454345703125</v>
      </c>
      <c r="D7469">
        <v>19.362396240234379</v>
      </c>
      <c r="E7469">
        <v>1.1970211003625151</v>
      </c>
      <c r="F7469">
        <v>3.6714353561401372</v>
      </c>
      <c r="G7469">
        <v>6.7918049171566963E-4</v>
      </c>
      <c r="H7469" s="15">
        <v>-999</v>
      </c>
    </row>
    <row r="7470" spans="1:8" x14ac:dyDescent="0.35">
      <c r="A7470" s="14">
        <v>93656</v>
      </c>
      <c r="B7470">
        <v>8123.31396484375</v>
      </c>
      <c r="C7470">
        <v>11.25531005859375</v>
      </c>
      <c r="D7470">
        <v>18.524078369140621</v>
      </c>
      <c r="E7470">
        <v>1.461881008445129</v>
      </c>
      <c r="F7470">
        <v>4.0252456665039063</v>
      </c>
      <c r="G7470">
        <v>4.6077251434326172</v>
      </c>
      <c r="H7470" s="15">
        <v>-999</v>
      </c>
    </row>
    <row r="7471" spans="1:8" x14ac:dyDescent="0.35">
      <c r="A7471" s="14">
        <v>93657</v>
      </c>
      <c r="B7471">
        <v>9261.638671875</v>
      </c>
      <c r="C7471">
        <v>14.137939453125</v>
      </c>
      <c r="D7471">
        <v>21.20758056640625</v>
      </c>
      <c r="E7471">
        <v>1.686085257614222</v>
      </c>
      <c r="F7471">
        <v>2.6909255981445308</v>
      </c>
      <c r="G7471">
        <v>2.4009993076324458</v>
      </c>
      <c r="H7471" s="15">
        <v>-999</v>
      </c>
    </row>
    <row r="7472" spans="1:8" x14ac:dyDescent="0.35">
      <c r="A7472" s="14">
        <v>93658</v>
      </c>
      <c r="B7472">
        <v>21430.0234375</v>
      </c>
      <c r="C7472">
        <v>12.88131713867188</v>
      </c>
      <c r="D7472">
        <v>22.342742919921879</v>
      </c>
      <c r="E7472">
        <v>1.4494658189452281</v>
      </c>
      <c r="F7472">
        <v>2.299983024597168</v>
      </c>
      <c r="G7472">
        <v>0</v>
      </c>
      <c r="H7472" s="15">
        <v>-999</v>
      </c>
    </row>
    <row r="7473" spans="1:8" x14ac:dyDescent="0.35">
      <c r="A7473" s="14">
        <v>93659</v>
      </c>
      <c r="B7473">
        <v>22160.333984375</v>
      </c>
      <c r="C7473">
        <v>10.76779174804688</v>
      </c>
      <c r="D7473">
        <v>23.5833740234375</v>
      </c>
      <c r="E7473">
        <v>1.600687988394754</v>
      </c>
      <c r="F7473">
        <v>1.752102851867676</v>
      </c>
      <c r="G7473">
        <v>5.0307298079133034E-3</v>
      </c>
      <c r="H7473" s="15">
        <v>-999</v>
      </c>
    </row>
    <row r="7474" spans="1:8" x14ac:dyDescent="0.35">
      <c r="A7474" s="14">
        <v>93660</v>
      </c>
      <c r="B7474">
        <v>22459.771484375</v>
      </c>
      <c r="C7474">
        <v>12.74337768554688</v>
      </c>
      <c r="D7474">
        <v>25.157806396484379</v>
      </c>
      <c r="E7474">
        <v>1.658282222303167</v>
      </c>
      <c r="F7474">
        <v>2.678314208984375</v>
      </c>
      <c r="G7474">
        <v>0</v>
      </c>
      <c r="H7474" s="15">
        <v>-999</v>
      </c>
    </row>
    <row r="7475" spans="1:8" x14ac:dyDescent="0.35">
      <c r="A7475" s="14">
        <v>93661</v>
      </c>
      <c r="B7475">
        <v>14291.51171875</v>
      </c>
      <c r="C7475">
        <v>13.90643310546875</v>
      </c>
      <c r="D7475">
        <v>25.619903564453121</v>
      </c>
      <c r="E7475">
        <v>1.7167361192660411</v>
      </c>
      <c r="F7475">
        <v>3.1901135444641109</v>
      </c>
      <c r="G7475">
        <v>10.960617065429689</v>
      </c>
      <c r="H7475" s="15">
        <v>-999</v>
      </c>
    </row>
    <row r="7476" spans="1:8" x14ac:dyDescent="0.35">
      <c r="A7476" s="14">
        <v>93662</v>
      </c>
      <c r="B7476">
        <v>11203.4130859375</v>
      </c>
      <c r="C7476">
        <v>11.49151611328125</v>
      </c>
      <c r="D7476">
        <v>20.23443603515625</v>
      </c>
      <c r="E7476">
        <v>1.472248019542395</v>
      </c>
      <c r="F7476">
        <v>3.7372932434082031</v>
      </c>
      <c r="G7476">
        <v>1.2466224431991579</v>
      </c>
      <c r="H7476" s="15">
        <v>-999</v>
      </c>
    </row>
    <row r="7477" spans="1:8" x14ac:dyDescent="0.35">
      <c r="A7477" s="14">
        <v>93663</v>
      </c>
      <c r="B7477">
        <v>7436.435546875</v>
      </c>
      <c r="C7477">
        <v>11.44427490234375</v>
      </c>
      <c r="D7477">
        <v>18.277252197265621</v>
      </c>
      <c r="E7477">
        <v>1.48116256998267</v>
      </c>
      <c r="F7477">
        <v>4.5440502166748047</v>
      </c>
      <c r="G7477">
        <v>5.8365917205810547</v>
      </c>
      <c r="H7477" s="15">
        <v>-999</v>
      </c>
    </row>
    <row r="7478" spans="1:8" x14ac:dyDescent="0.35">
      <c r="A7478" s="14">
        <v>93664</v>
      </c>
      <c r="B7478">
        <v>6981.564453125</v>
      </c>
      <c r="C7478">
        <v>10.59677124023438</v>
      </c>
      <c r="D7478">
        <v>17.275848388671879</v>
      </c>
      <c r="E7478">
        <v>1.414716007224889</v>
      </c>
      <c r="F7478">
        <v>3.6854476928710942</v>
      </c>
      <c r="G7478">
        <v>5.6837573051452637</v>
      </c>
      <c r="H7478" s="15">
        <v>-999</v>
      </c>
    </row>
    <row r="7479" spans="1:8" x14ac:dyDescent="0.35">
      <c r="A7479" s="14">
        <v>93665</v>
      </c>
      <c r="B7479">
        <v>16852.736328125</v>
      </c>
      <c r="C7479">
        <v>9.694488525390625</v>
      </c>
      <c r="D7479">
        <v>17.649871826171879</v>
      </c>
      <c r="E7479">
        <v>1.376368688141046</v>
      </c>
      <c r="F7479">
        <v>3.265079021453857</v>
      </c>
      <c r="G7479">
        <v>6.0793924331665039</v>
      </c>
      <c r="H7479" s="15">
        <v>-999</v>
      </c>
    </row>
    <row r="7480" spans="1:8" x14ac:dyDescent="0.35">
      <c r="A7480" s="14">
        <v>93666</v>
      </c>
      <c r="B7480">
        <v>14196.6513671875</v>
      </c>
      <c r="C7480">
        <v>10.62228393554688</v>
      </c>
      <c r="D7480">
        <v>17.610748291015621</v>
      </c>
      <c r="E7480">
        <v>1.290023164044203</v>
      </c>
      <c r="F7480">
        <v>5.3101720809936523</v>
      </c>
      <c r="G7480">
        <v>4.0394654273986816</v>
      </c>
      <c r="H7480" s="15">
        <v>-999</v>
      </c>
    </row>
    <row r="7481" spans="1:8" x14ac:dyDescent="0.35">
      <c r="A7481" s="14">
        <v>93667</v>
      </c>
      <c r="B7481">
        <v>10990.8349609375</v>
      </c>
      <c r="C7481">
        <v>10.15838623046875</v>
      </c>
      <c r="D7481">
        <v>17.283447265625</v>
      </c>
      <c r="E7481">
        <v>1.2405903416515369</v>
      </c>
      <c r="F7481">
        <v>4.0721864700317383</v>
      </c>
      <c r="G7481">
        <v>2.3172295093536381</v>
      </c>
      <c r="H7481" s="15">
        <v>-999</v>
      </c>
    </row>
    <row r="7482" spans="1:8" x14ac:dyDescent="0.35">
      <c r="A7482" s="14">
        <v>93668</v>
      </c>
      <c r="B7482">
        <v>12997.755859375</v>
      </c>
      <c r="C7482">
        <v>10.31900024414062</v>
      </c>
      <c r="D7482">
        <v>20.40948486328125</v>
      </c>
      <c r="E7482">
        <v>1.42521247007302</v>
      </c>
      <c r="F7482">
        <v>3.7173256874084468</v>
      </c>
      <c r="G7482">
        <v>0.84674447774887085</v>
      </c>
      <c r="H7482" s="15">
        <v>-999</v>
      </c>
    </row>
    <row r="7483" spans="1:8" x14ac:dyDescent="0.35">
      <c r="A7483" s="14">
        <v>93669</v>
      </c>
      <c r="B7483">
        <v>18228.779296875</v>
      </c>
      <c r="C7483">
        <v>14.01132202148438</v>
      </c>
      <c r="D7483">
        <v>25.001220703125</v>
      </c>
      <c r="E7483">
        <v>1.796164784564928</v>
      </c>
      <c r="F7483">
        <v>2.40227222442627</v>
      </c>
      <c r="G7483">
        <v>0</v>
      </c>
      <c r="H7483" s="15">
        <v>-999</v>
      </c>
    </row>
    <row r="7484" spans="1:8" x14ac:dyDescent="0.35">
      <c r="A7484" s="14">
        <v>93670</v>
      </c>
      <c r="B7484">
        <v>28674.826171875</v>
      </c>
      <c r="C7484">
        <v>14.10769653320312</v>
      </c>
      <c r="D7484">
        <v>29.65277099609375</v>
      </c>
      <c r="E7484">
        <v>2.0025267237283861</v>
      </c>
      <c r="F7484">
        <v>1.73388671875</v>
      </c>
      <c r="G7484">
        <v>0</v>
      </c>
      <c r="H7484" s="15">
        <v>-999</v>
      </c>
    </row>
    <row r="7485" spans="1:8" x14ac:dyDescent="0.35">
      <c r="A7485" s="14">
        <v>93671</v>
      </c>
      <c r="B7485">
        <v>24329.544921875</v>
      </c>
      <c r="C7485">
        <v>17.25579833984375</v>
      </c>
      <c r="D7485">
        <v>30.471527099609379</v>
      </c>
      <c r="E7485">
        <v>2.592071420660405</v>
      </c>
      <c r="F7485">
        <v>2.162312507629395</v>
      </c>
      <c r="G7485">
        <v>4.401491641998291</v>
      </c>
      <c r="H7485" s="15">
        <v>-999</v>
      </c>
    </row>
    <row r="7486" spans="1:8" x14ac:dyDescent="0.35">
      <c r="A7486" s="14">
        <v>93672</v>
      </c>
      <c r="B7486">
        <v>23072.36328125</v>
      </c>
      <c r="C7486">
        <v>18.974395751953121</v>
      </c>
      <c r="D7486">
        <v>30.15185546875</v>
      </c>
      <c r="E7486">
        <v>2.7982286749998679</v>
      </c>
      <c r="F7486">
        <v>1.905186653137207</v>
      </c>
      <c r="G7486">
        <v>3.7362620830535889</v>
      </c>
      <c r="H7486" s="15">
        <v>-999</v>
      </c>
    </row>
    <row r="7487" spans="1:8" x14ac:dyDescent="0.35">
      <c r="A7487" s="14">
        <v>93673</v>
      </c>
      <c r="B7487">
        <v>25106.712890625</v>
      </c>
      <c r="C7487">
        <v>19.6763916015625</v>
      </c>
      <c r="D7487">
        <v>31.630615234375</v>
      </c>
      <c r="E7487">
        <v>2.910629417187053</v>
      </c>
      <c r="F7487">
        <v>1.5398168563842769</v>
      </c>
      <c r="G7487">
        <v>4.6242375373840332</v>
      </c>
      <c r="H7487" s="15">
        <v>-999</v>
      </c>
    </row>
    <row r="7488" spans="1:8" x14ac:dyDescent="0.35">
      <c r="A7488" s="14">
        <v>93674</v>
      </c>
      <c r="B7488">
        <v>24710.12890625</v>
      </c>
      <c r="C7488">
        <v>19.85968017578125</v>
      </c>
      <c r="D7488">
        <v>35.959228515625</v>
      </c>
      <c r="E7488">
        <v>2.817440964862564</v>
      </c>
      <c r="F7488">
        <v>2.0120306015014648</v>
      </c>
      <c r="G7488">
        <v>0</v>
      </c>
      <c r="H7488" s="15">
        <v>-999</v>
      </c>
    </row>
    <row r="7489" spans="1:8" x14ac:dyDescent="0.35">
      <c r="A7489" s="14">
        <v>93675</v>
      </c>
      <c r="B7489">
        <v>9972.515625</v>
      </c>
      <c r="C7489">
        <v>17.191558837890621</v>
      </c>
      <c r="D7489">
        <v>25.97003173828125</v>
      </c>
      <c r="E7489">
        <v>2.542566619744997</v>
      </c>
      <c r="F7489">
        <v>2.5336380004882808</v>
      </c>
      <c r="G7489">
        <v>30.877876281738281</v>
      </c>
      <c r="H7489" s="15">
        <v>-999</v>
      </c>
    </row>
    <row r="7490" spans="1:8" x14ac:dyDescent="0.35">
      <c r="A7490" s="14">
        <v>93676</v>
      </c>
      <c r="B7490">
        <v>8930.197265625</v>
      </c>
      <c r="C7490">
        <v>14.46954345703125</v>
      </c>
      <c r="D7490">
        <v>23.596405029296879</v>
      </c>
      <c r="E7490">
        <v>1.9049673322849121</v>
      </c>
      <c r="F7490">
        <v>2.7101926803588872</v>
      </c>
      <c r="G7490">
        <v>3.9409875869750981</v>
      </c>
      <c r="H7490" s="15">
        <v>-999</v>
      </c>
    </row>
    <row r="7491" spans="1:8" x14ac:dyDescent="0.35">
      <c r="A7491" s="14">
        <v>93677</v>
      </c>
      <c r="B7491">
        <v>16856.1640625</v>
      </c>
      <c r="C7491">
        <v>13.55404663085938</v>
      </c>
      <c r="D7491">
        <v>26.08636474609375</v>
      </c>
      <c r="E7491">
        <v>1.7930243914769639</v>
      </c>
      <c r="F7491">
        <v>2.4457111358642578</v>
      </c>
      <c r="G7491">
        <v>5.0307298079133034E-3</v>
      </c>
      <c r="H7491" s="15">
        <v>-999</v>
      </c>
    </row>
    <row r="7492" spans="1:8" x14ac:dyDescent="0.35">
      <c r="A7492" s="14">
        <v>93678</v>
      </c>
      <c r="B7492">
        <v>12385.1669921875</v>
      </c>
      <c r="C7492">
        <v>12.44482421875</v>
      </c>
      <c r="D7492">
        <v>23.22454833984375</v>
      </c>
      <c r="E7492">
        <v>1.783820584324934</v>
      </c>
      <c r="F7492">
        <v>2.4534177780151372</v>
      </c>
      <c r="G7492">
        <v>2.4412918835878369E-2</v>
      </c>
      <c r="H7492" s="15">
        <v>-999</v>
      </c>
    </row>
    <row r="7493" spans="1:8" x14ac:dyDescent="0.35">
      <c r="A7493" s="14">
        <v>93679</v>
      </c>
      <c r="B7493">
        <v>27661.078125</v>
      </c>
      <c r="C7493">
        <v>13.35467529296875</v>
      </c>
      <c r="D7493">
        <v>27.121490478515621</v>
      </c>
      <c r="E7493">
        <v>1.8423762476345189</v>
      </c>
      <c r="F7493">
        <v>1.3142185211181641</v>
      </c>
      <c r="G7493">
        <v>0</v>
      </c>
      <c r="H7493" s="15">
        <v>-999</v>
      </c>
    </row>
    <row r="7494" spans="1:8" x14ac:dyDescent="0.35">
      <c r="A7494" s="14">
        <v>93680</v>
      </c>
      <c r="B7494">
        <v>24132.96875</v>
      </c>
      <c r="C7494">
        <v>16.012420654296879</v>
      </c>
      <c r="D7494">
        <v>28.94384765625</v>
      </c>
      <c r="E7494">
        <v>2.0454705832009088</v>
      </c>
      <c r="F7494">
        <v>2.3563823699951172</v>
      </c>
      <c r="G7494">
        <v>0</v>
      </c>
      <c r="H7494" s="15">
        <v>-999</v>
      </c>
    </row>
    <row r="7495" spans="1:8" x14ac:dyDescent="0.35">
      <c r="A7495" s="14">
        <v>93681</v>
      </c>
      <c r="B7495">
        <v>14556.6630859375</v>
      </c>
      <c r="C7495">
        <v>14.1265869140625</v>
      </c>
      <c r="D7495">
        <v>23.40179443359375</v>
      </c>
      <c r="E7495">
        <v>1.7073218074795189</v>
      </c>
      <c r="F7495">
        <v>2.9179248809814449</v>
      </c>
      <c r="G7495">
        <v>1.337719056755304E-2</v>
      </c>
      <c r="H7495" s="15">
        <v>-999</v>
      </c>
    </row>
    <row r="7496" spans="1:8" x14ac:dyDescent="0.35">
      <c r="A7496" s="14">
        <v>93682</v>
      </c>
      <c r="B7496">
        <v>8010.169921875</v>
      </c>
      <c r="C7496">
        <v>14.67929077148438</v>
      </c>
      <c r="D7496">
        <v>20.125701904296879</v>
      </c>
      <c r="E7496">
        <v>1.5705626625479201</v>
      </c>
      <c r="F7496">
        <v>3.5579357147216801</v>
      </c>
      <c r="G7496">
        <v>0.68505805730819702</v>
      </c>
      <c r="H7496" s="15">
        <v>-999</v>
      </c>
    </row>
    <row r="7497" spans="1:8" x14ac:dyDescent="0.35">
      <c r="A7497" s="14">
        <v>93683</v>
      </c>
      <c r="B7497">
        <v>11180.5556640625</v>
      </c>
      <c r="C7497">
        <v>13.66552734375</v>
      </c>
      <c r="D7497">
        <v>21.139068603515621</v>
      </c>
      <c r="E7497">
        <v>1.52515521019767</v>
      </c>
      <c r="F7497">
        <v>2.8706331253051758</v>
      </c>
      <c r="G7497">
        <v>0.35071641206741327</v>
      </c>
      <c r="H7497" s="15">
        <v>-999</v>
      </c>
    </row>
    <row r="7498" spans="1:8" x14ac:dyDescent="0.35">
      <c r="A7498" s="14">
        <v>93684</v>
      </c>
      <c r="B7498">
        <v>20690.572265625</v>
      </c>
      <c r="C7498">
        <v>11.75796508789062</v>
      </c>
      <c r="D7498">
        <v>22.453643798828121</v>
      </c>
      <c r="E7498">
        <v>1.564079416858926</v>
      </c>
      <c r="F7498">
        <v>2.65099048614502</v>
      </c>
      <c r="G7498">
        <v>0</v>
      </c>
      <c r="H7498" s="15">
        <v>-999</v>
      </c>
    </row>
    <row r="7499" spans="1:8" x14ac:dyDescent="0.35">
      <c r="A7499" s="14">
        <v>93685</v>
      </c>
      <c r="B7499">
        <v>30368.59375</v>
      </c>
      <c r="C7499">
        <v>10.65914916992188</v>
      </c>
      <c r="D7499">
        <v>25.89501953125</v>
      </c>
      <c r="E7499">
        <v>1.639438466855669</v>
      </c>
      <c r="F7499">
        <v>2.2204627990722661</v>
      </c>
      <c r="G7499">
        <v>6.0395458713173866E-3</v>
      </c>
      <c r="H7499" s="15">
        <v>-999</v>
      </c>
    </row>
    <row r="7500" spans="1:8" x14ac:dyDescent="0.35">
      <c r="A7500" s="14">
        <v>93686</v>
      </c>
      <c r="B7500">
        <v>13968.0732421875</v>
      </c>
      <c r="C7500">
        <v>15.4814453125</v>
      </c>
      <c r="D7500">
        <v>23.872589111328121</v>
      </c>
      <c r="E7500">
        <v>1.8398485963419411</v>
      </c>
      <c r="F7500">
        <v>3.377177238464355</v>
      </c>
      <c r="G7500">
        <v>0.85245037078857422</v>
      </c>
      <c r="H7500" s="15">
        <v>-999</v>
      </c>
    </row>
    <row r="7501" spans="1:8" x14ac:dyDescent="0.35">
      <c r="A7501" s="14">
        <v>93687</v>
      </c>
      <c r="B7501">
        <v>11558.853515625</v>
      </c>
      <c r="C7501">
        <v>15.35482788085938</v>
      </c>
      <c r="D7501">
        <v>20.699798583984379</v>
      </c>
      <c r="E7501">
        <v>1.615234359295616</v>
      </c>
      <c r="F7501">
        <v>3.9359173774719238</v>
      </c>
      <c r="G7501">
        <v>0.55743211507797241</v>
      </c>
      <c r="H7501" s="15">
        <v>-999</v>
      </c>
    </row>
    <row r="7502" spans="1:8" x14ac:dyDescent="0.35">
      <c r="A7502" s="14">
        <v>93688</v>
      </c>
      <c r="B7502">
        <v>13354.33984375</v>
      </c>
      <c r="C7502">
        <v>12.18783569335938</v>
      </c>
      <c r="D7502">
        <v>21.7294921875</v>
      </c>
      <c r="E7502">
        <v>1.6026363391783891</v>
      </c>
      <c r="F7502">
        <v>2.5676174163818359</v>
      </c>
      <c r="G7502">
        <v>0.25212186574935908</v>
      </c>
      <c r="H7502" s="15">
        <v>-999</v>
      </c>
    </row>
    <row r="7503" spans="1:8" x14ac:dyDescent="0.35">
      <c r="A7503" s="14">
        <v>93689</v>
      </c>
      <c r="B7503">
        <v>20200.271484375</v>
      </c>
      <c r="C7503">
        <v>11.13531494140625</v>
      </c>
      <c r="D7503">
        <v>23.339813232421879</v>
      </c>
      <c r="E7503">
        <v>1.6812437667356701</v>
      </c>
      <c r="F7503">
        <v>1.721626281738281</v>
      </c>
      <c r="G7503">
        <v>6.7397743463516235E-2</v>
      </c>
      <c r="H7503" s="15">
        <v>-999</v>
      </c>
    </row>
    <row r="7504" spans="1:8" x14ac:dyDescent="0.35">
      <c r="A7504" s="14">
        <v>93690</v>
      </c>
      <c r="B7504">
        <v>19978.55078125</v>
      </c>
      <c r="C7504">
        <v>13.23468017578125</v>
      </c>
      <c r="D7504">
        <v>24.806610107421879</v>
      </c>
      <c r="E7504">
        <v>1.81369761062998</v>
      </c>
      <c r="F7504">
        <v>1.8190116882324221</v>
      </c>
      <c r="G7504">
        <v>2.1616041660308841E-2</v>
      </c>
      <c r="H7504" s="15">
        <v>-999</v>
      </c>
    </row>
    <row r="7505" spans="1:8" x14ac:dyDescent="0.35">
      <c r="A7505" s="14">
        <v>93691</v>
      </c>
      <c r="B7505">
        <v>29393.70703125</v>
      </c>
      <c r="C7505">
        <v>13.34805297851562</v>
      </c>
      <c r="D7505">
        <v>28.470855712890621</v>
      </c>
      <c r="E7505">
        <v>1.8098181128611239</v>
      </c>
      <c r="F7505">
        <v>2.9484014511108398</v>
      </c>
      <c r="G7505">
        <v>3.0688295364379878</v>
      </c>
      <c r="H7505" s="15">
        <v>-999</v>
      </c>
    </row>
    <row r="7506" spans="1:8" x14ac:dyDescent="0.35">
      <c r="A7506" s="14">
        <v>93692</v>
      </c>
      <c r="B7506">
        <v>7836.44970703125</v>
      </c>
      <c r="C7506">
        <v>17.6204833984375</v>
      </c>
      <c r="D7506">
        <v>23.218048095703121</v>
      </c>
      <c r="E7506">
        <v>2.0971651864566621</v>
      </c>
      <c r="F7506">
        <v>4.323707103729248</v>
      </c>
      <c r="G7506">
        <v>3.1024255752563481</v>
      </c>
      <c r="H7506" s="15">
        <v>-999</v>
      </c>
    </row>
    <row r="7507" spans="1:8" x14ac:dyDescent="0.35">
      <c r="A7507" s="14">
        <v>93693</v>
      </c>
      <c r="B7507">
        <v>18385.35546875</v>
      </c>
      <c r="C7507">
        <v>15.85369873046875</v>
      </c>
      <c r="D7507">
        <v>25.89501953125</v>
      </c>
      <c r="E7507">
        <v>2.016794871695593</v>
      </c>
      <c r="F7507">
        <v>2.8482131958007808</v>
      </c>
      <c r="G7507">
        <v>6.7763171195983887</v>
      </c>
      <c r="H7507" s="15">
        <v>-999</v>
      </c>
    </row>
    <row r="7508" spans="1:8" x14ac:dyDescent="0.35">
      <c r="A7508" s="14">
        <v>93694</v>
      </c>
      <c r="B7508">
        <v>16003.56640625</v>
      </c>
      <c r="C7508">
        <v>15.74691772460938</v>
      </c>
      <c r="D7508">
        <v>23.948699951171879</v>
      </c>
      <c r="E7508">
        <v>1.8094501677545289</v>
      </c>
      <c r="F7508">
        <v>3.8409838676452641</v>
      </c>
      <c r="G7508">
        <v>3.236793994903564</v>
      </c>
      <c r="H7508" s="15">
        <v>-999</v>
      </c>
    </row>
    <row r="7509" spans="1:8" x14ac:dyDescent="0.35">
      <c r="A7509" s="14">
        <v>93695</v>
      </c>
      <c r="B7509">
        <v>18847.0859375</v>
      </c>
      <c r="C7509">
        <v>11.74566650390625</v>
      </c>
      <c r="D7509">
        <v>22.294891357421879</v>
      </c>
      <c r="E7509">
        <v>1.528780942990239</v>
      </c>
      <c r="F7509">
        <v>3.990565299987793</v>
      </c>
      <c r="G7509">
        <v>1.3810732401907441E-2</v>
      </c>
      <c r="H7509" s="15">
        <v>-999</v>
      </c>
    </row>
    <row r="7510" spans="1:8" x14ac:dyDescent="0.35">
      <c r="A7510" s="14">
        <v>93696</v>
      </c>
      <c r="B7510">
        <v>18213.921875</v>
      </c>
      <c r="C7510">
        <v>13.60220336914062</v>
      </c>
      <c r="D7510">
        <v>23.293060302734379</v>
      </c>
      <c r="E7510">
        <v>1.546499753691277</v>
      </c>
      <c r="F7510">
        <v>2.1139698028564449</v>
      </c>
      <c r="G7510">
        <v>0</v>
      </c>
      <c r="H7510" s="15">
        <v>-999</v>
      </c>
    </row>
    <row r="7511" spans="1:8" x14ac:dyDescent="0.35">
      <c r="A7511" s="14">
        <v>93697</v>
      </c>
      <c r="B7511">
        <v>28589.109375</v>
      </c>
      <c r="C7511">
        <v>11.89779663085938</v>
      </c>
      <c r="D7511">
        <v>27.99896240234375</v>
      </c>
      <c r="E7511">
        <v>1.6755778062215321</v>
      </c>
      <c r="F7511">
        <v>2.8292970657348628</v>
      </c>
      <c r="G7511">
        <v>0</v>
      </c>
      <c r="H7511" s="15">
        <v>-999</v>
      </c>
    </row>
    <row r="7512" spans="1:8" x14ac:dyDescent="0.35">
      <c r="A7512" s="14">
        <v>93698</v>
      </c>
      <c r="B7512">
        <v>24294.115234375</v>
      </c>
      <c r="C7512">
        <v>16.944000244140621</v>
      </c>
      <c r="D7512">
        <v>30.50958251953125</v>
      </c>
      <c r="E7512">
        <v>1.8402289410234109</v>
      </c>
      <c r="F7512">
        <v>4.5114717483520508</v>
      </c>
      <c r="G7512">
        <v>0.70486676692962646</v>
      </c>
      <c r="H7512" s="15">
        <v>-999</v>
      </c>
    </row>
    <row r="7513" spans="1:8" x14ac:dyDescent="0.35">
      <c r="A7513" s="14">
        <v>93699</v>
      </c>
      <c r="B7513">
        <v>17085.88671875</v>
      </c>
      <c r="C7513">
        <v>15.04116821289062</v>
      </c>
      <c r="D7513">
        <v>25.556854248046879</v>
      </c>
      <c r="E7513">
        <v>1.6977894525227331</v>
      </c>
      <c r="F7513">
        <v>4.5258345603942871</v>
      </c>
      <c r="G7513">
        <v>6.7397743463516235E-2</v>
      </c>
      <c r="H7513" s="15">
        <v>-999</v>
      </c>
    </row>
    <row r="7514" spans="1:8" x14ac:dyDescent="0.35">
      <c r="A7514" s="14">
        <v>93700</v>
      </c>
      <c r="B7514">
        <v>16426.435546875</v>
      </c>
      <c r="C7514">
        <v>16.58685302734375</v>
      </c>
      <c r="D7514">
        <v>25.021881103515621</v>
      </c>
      <c r="E7514">
        <v>1.702023935644986</v>
      </c>
      <c r="F7514">
        <v>5.9165534973144531</v>
      </c>
      <c r="G7514">
        <v>3.7419114261865623E-2</v>
      </c>
      <c r="H7514" s="15">
        <v>-999</v>
      </c>
    </row>
    <row r="7515" spans="1:8" x14ac:dyDescent="0.35">
      <c r="A7515" s="14">
        <v>93701</v>
      </c>
      <c r="B7515">
        <v>7601.01171875</v>
      </c>
      <c r="C7515">
        <v>16.606719970703121</v>
      </c>
      <c r="D7515">
        <v>22.742889404296879</v>
      </c>
      <c r="E7515">
        <v>1.9356438256441131</v>
      </c>
      <c r="F7515">
        <v>3.75831127166748</v>
      </c>
      <c r="G7515">
        <v>5.3557324409484863</v>
      </c>
      <c r="H7515" s="15">
        <v>-999</v>
      </c>
    </row>
    <row r="7516" spans="1:8" x14ac:dyDescent="0.35">
      <c r="A7516" s="14">
        <v>93702</v>
      </c>
      <c r="B7516">
        <v>15085.8232421875</v>
      </c>
      <c r="C7516">
        <v>14.50640869140625</v>
      </c>
      <c r="D7516">
        <v>24.707672119140621</v>
      </c>
      <c r="E7516">
        <v>1.886825673469031</v>
      </c>
      <c r="F7516">
        <v>3.464403629302979</v>
      </c>
      <c r="G7516">
        <v>0.1872594952583313</v>
      </c>
      <c r="H7516" s="15">
        <v>-999</v>
      </c>
    </row>
    <row r="7517" spans="1:8" x14ac:dyDescent="0.35">
      <c r="A7517" s="14">
        <v>93703</v>
      </c>
      <c r="B7517">
        <v>24500.978515625</v>
      </c>
      <c r="C7517">
        <v>12.11224365234375</v>
      </c>
      <c r="D7517">
        <v>25.856964111328121</v>
      </c>
      <c r="E7517">
        <v>1.741327529155857</v>
      </c>
      <c r="F7517">
        <v>2.0827922821044922</v>
      </c>
      <c r="G7517">
        <v>1.3810732401907441E-2</v>
      </c>
      <c r="H7517" s="15">
        <v>-999</v>
      </c>
    </row>
    <row r="7518" spans="1:8" x14ac:dyDescent="0.35">
      <c r="A7518" s="14">
        <v>93704</v>
      </c>
      <c r="B7518">
        <v>27591.36328125</v>
      </c>
      <c r="C7518">
        <v>13.53042602539062</v>
      </c>
      <c r="D7518">
        <v>26.5147705078125</v>
      </c>
      <c r="E7518">
        <v>1.6703465389672749</v>
      </c>
      <c r="F7518">
        <v>2.5395927429199219</v>
      </c>
      <c r="G7518">
        <v>0</v>
      </c>
      <c r="H7518" s="15">
        <v>-999</v>
      </c>
    </row>
    <row r="7519" spans="1:8" x14ac:dyDescent="0.35">
      <c r="A7519" s="14">
        <v>93705</v>
      </c>
      <c r="B7519">
        <v>26815.337890625</v>
      </c>
      <c r="C7519">
        <v>15.4228515625</v>
      </c>
      <c r="D7519">
        <v>29.521209716796879</v>
      </c>
      <c r="E7519">
        <v>1.745688885002884</v>
      </c>
      <c r="F7519">
        <v>2.5844326019287109</v>
      </c>
      <c r="G7519">
        <v>0</v>
      </c>
      <c r="H7519" s="15">
        <v>-999</v>
      </c>
    </row>
    <row r="7520" spans="1:8" x14ac:dyDescent="0.35">
      <c r="A7520" s="14">
        <v>93706</v>
      </c>
      <c r="B7520">
        <v>25999.3125</v>
      </c>
      <c r="C7520">
        <v>15.98406982421875</v>
      </c>
      <c r="D7520">
        <v>28.69049072265625</v>
      </c>
      <c r="E7520">
        <v>1.786598429018716</v>
      </c>
      <c r="F7520">
        <v>2.7792034149169922</v>
      </c>
      <c r="G7520">
        <v>0</v>
      </c>
      <c r="H7520" s="15">
        <v>-999</v>
      </c>
    </row>
    <row r="7521" spans="1:8" x14ac:dyDescent="0.35">
      <c r="A7521" s="14">
        <v>93707</v>
      </c>
      <c r="B7521">
        <v>18620.79296875</v>
      </c>
      <c r="C7521">
        <v>14.58859252929688</v>
      </c>
      <c r="D7521">
        <v>24.918609619140621</v>
      </c>
      <c r="E7521">
        <v>1.6965892759493379</v>
      </c>
      <c r="F7521">
        <v>2.6082534790039058</v>
      </c>
      <c r="G7521">
        <v>0.20009817183017731</v>
      </c>
      <c r="H7521" s="15">
        <v>-999</v>
      </c>
    </row>
    <row r="7522" spans="1:8" x14ac:dyDescent="0.35">
      <c r="A7522" s="14">
        <v>93708</v>
      </c>
      <c r="B7522">
        <v>15316.6875</v>
      </c>
      <c r="C7522">
        <v>12.30972290039062</v>
      </c>
      <c r="D7522">
        <v>27.21392822265625</v>
      </c>
      <c r="E7522">
        <v>1.7565043988201521</v>
      </c>
      <c r="F7522">
        <v>2.8447103500366211</v>
      </c>
      <c r="G7522">
        <v>1.159607410430908</v>
      </c>
      <c r="H7522" s="15">
        <v>-999</v>
      </c>
    </row>
    <row r="7523" spans="1:8" x14ac:dyDescent="0.35">
      <c r="A7523" s="14">
        <v>93709</v>
      </c>
      <c r="B7523">
        <v>15549.8369140625</v>
      </c>
      <c r="C7523">
        <v>13.66363525390625</v>
      </c>
      <c r="D7523">
        <v>23.745391845703121</v>
      </c>
      <c r="E7523">
        <v>1.6235558536938841</v>
      </c>
      <c r="F7523">
        <v>3.033175945281982</v>
      </c>
      <c r="G7523">
        <v>2.1616041660308841E-2</v>
      </c>
      <c r="H7523" s="15">
        <v>-999</v>
      </c>
    </row>
    <row r="7524" spans="1:8" x14ac:dyDescent="0.35">
      <c r="A7524" s="14">
        <v>93710</v>
      </c>
      <c r="B7524">
        <v>11187.4130859375</v>
      </c>
      <c r="C7524">
        <v>14.09823608398438</v>
      </c>
      <c r="D7524">
        <v>22.55584716796875</v>
      </c>
      <c r="E7524">
        <v>1.5872575479642019</v>
      </c>
      <c r="F7524">
        <v>2.1826295852661128</v>
      </c>
      <c r="G7524">
        <v>4.7295428812503808E-2</v>
      </c>
      <c r="H7524" s="15">
        <v>-999</v>
      </c>
    </row>
    <row r="7525" spans="1:8" x14ac:dyDescent="0.35">
      <c r="A7525" s="14">
        <v>93711</v>
      </c>
      <c r="B7525">
        <v>25054.138671875</v>
      </c>
      <c r="C7525">
        <v>11.95068359375</v>
      </c>
      <c r="D7525">
        <v>25.4122314453125</v>
      </c>
      <c r="E7525">
        <v>1.667378135866052</v>
      </c>
      <c r="F7525">
        <v>2.1444463729858398</v>
      </c>
      <c r="G7525">
        <v>6.0395458713173866E-3</v>
      </c>
      <c r="H7525" s="15">
        <v>-999</v>
      </c>
    </row>
    <row r="7526" spans="1:8" x14ac:dyDescent="0.35">
      <c r="A7526" s="14">
        <v>93712</v>
      </c>
      <c r="B7526">
        <v>26302.1796875</v>
      </c>
      <c r="C7526">
        <v>11.92706298828125</v>
      </c>
      <c r="D7526">
        <v>28.290374755859379</v>
      </c>
      <c r="E7526">
        <v>1.7041542505339851</v>
      </c>
      <c r="F7526">
        <v>1.8564939498901369</v>
      </c>
      <c r="G7526">
        <v>0</v>
      </c>
      <c r="H7526" s="15">
        <v>-999</v>
      </c>
    </row>
    <row r="7527" spans="1:8" x14ac:dyDescent="0.35">
      <c r="A7527" s="14">
        <v>93713</v>
      </c>
      <c r="B7527">
        <v>24456.40625</v>
      </c>
      <c r="C7527">
        <v>16.665283203125</v>
      </c>
      <c r="D7527">
        <v>35.43511962890625</v>
      </c>
      <c r="E7527">
        <v>1.865966081663156</v>
      </c>
      <c r="F7527">
        <v>4.1257834434509277</v>
      </c>
      <c r="G7527">
        <v>3.7419114261865623E-2</v>
      </c>
      <c r="H7527" s="15">
        <v>-999</v>
      </c>
    </row>
    <row r="7528" spans="1:8" x14ac:dyDescent="0.35">
      <c r="A7528" s="14">
        <v>93714</v>
      </c>
      <c r="B7528">
        <v>24649.5546875</v>
      </c>
      <c r="C7528">
        <v>16.134307861328121</v>
      </c>
      <c r="D7528">
        <v>31.069549560546879</v>
      </c>
      <c r="E7528">
        <v>1.894704426881918</v>
      </c>
      <c r="F7528">
        <v>1.448036193847656</v>
      </c>
      <c r="G7528">
        <v>0.41927871108055109</v>
      </c>
      <c r="H7528" s="15">
        <v>-999</v>
      </c>
    </row>
    <row r="7529" spans="1:8" x14ac:dyDescent="0.35">
      <c r="A7529" s="14">
        <v>93715</v>
      </c>
      <c r="B7529">
        <v>20311.130859375</v>
      </c>
      <c r="C7529">
        <v>18.710784912109379</v>
      </c>
      <c r="D7529">
        <v>28.84381103515625</v>
      </c>
      <c r="E7529">
        <v>2.3564008102323299</v>
      </c>
      <c r="F7529">
        <v>3.7243318557739258</v>
      </c>
      <c r="G7529">
        <v>8.7800636291503906</v>
      </c>
      <c r="H7529" s="15">
        <v>-999</v>
      </c>
    </row>
    <row r="7530" spans="1:8" x14ac:dyDescent="0.35">
      <c r="A7530" s="14">
        <v>93716</v>
      </c>
      <c r="B7530">
        <v>17900.76953125</v>
      </c>
      <c r="C7530">
        <v>17.58270263671875</v>
      </c>
      <c r="D7530">
        <v>27.91851806640625</v>
      </c>
      <c r="E7530">
        <v>1.952134551222491</v>
      </c>
      <c r="F7530">
        <v>4.480644702911377</v>
      </c>
      <c r="G7530">
        <v>0.3430321216583252</v>
      </c>
      <c r="H7530" s="15">
        <v>-999</v>
      </c>
    </row>
    <row r="7531" spans="1:8" x14ac:dyDescent="0.35">
      <c r="A7531" s="14">
        <v>93717</v>
      </c>
      <c r="B7531">
        <v>18357.92578125</v>
      </c>
      <c r="C7531">
        <v>16.630340576171879</v>
      </c>
      <c r="D7531">
        <v>25.8939208984375</v>
      </c>
      <c r="E7531">
        <v>1.712574518367842</v>
      </c>
      <c r="F7531">
        <v>3.891077995300293</v>
      </c>
      <c r="G7531">
        <v>0.72985708713531494</v>
      </c>
      <c r="H7531" s="15">
        <v>-999</v>
      </c>
    </row>
    <row r="7532" spans="1:8" x14ac:dyDescent="0.35">
      <c r="A7532" s="14">
        <v>93718</v>
      </c>
      <c r="B7532">
        <v>17235.60546875</v>
      </c>
      <c r="C7532">
        <v>14.26358032226562</v>
      </c>
      <c r="D7532">
        <v>23.546417236328121</v>
      </c>
      <c r="E7532">
        <v>1.911586163414541</v>
      </c>
      <c r="F7532">
        <v>4.1331400871276864</v>
      </c>
      <c r="G7532">
        <v>12.095234870910639</v>
      </c>
      <c r="H7532" s="15">
        <v>-999</v>
      </c>
    </row>
    <row r="7533" spans="1:8" x14ac:dyDescent="0.35">
      <c r="A7533" s="14">
        <v>93719</v>
      </c>
      <c r="B7533">
        <v>19121.37890625</v>
      </c>
      <c r="C7533">
        <v>15.14981079101562</v>
      </c>
      <c r="D7533">
        <v>24.90338134765625</v>
      </c>
      <c r="E7533">
        <v>1.943871256560076</v>
      </c>
      <c r="F7533">
        <v>2.106964111328125</v>
      </c>
      <c r="G7533">
        <v>4.8457584381103516</v>
      </c>
      <c r="H7533" s="15">
        <v>-999</v>
      </c>
    </row>
    <row r="7534" spans="1:8" x14ac:dyDescent="0.35">
      <c r="A7534" s="14">
        <v>93720</v>
      </c>
      <c r="B7534">
        <v>16867.59375</v>
      </c>
      <c r="C7534">
        <v>13.29800415039062</v>
      </c>
      <c r="D7534">
        <v>23.769317626953121</v>
      </c>
      <c r="E7534">
        <v>1.660498341883514</v>
      </c>
      <c r="F7534">
        <v>2.278264045715332</v>
      </c>
      <c r="G7534">
        <v>2.5567086413502689E-3</v>
      </c>
      <c r="H7534" s="15">
        <v>-999</v>
      </c>
    </row>
    <row r="7535" spans="1:8" x14ac:dyDescent="0.35">
      <c r="A7535" s="14">
        <v>93721</v>
      </c>
      <c r="B7535">
        <v>19373.958984375</v>
      </c>
      <c r="C7535">
        <v>11.77780151367188</v>
      </c>
      <c r="D7535">
        <v>26.974700927734379</v>
      </c>
      <c r="E7535">
        <v>1.742070482299009</v>
      </c>
      <c r="F7535">
        <v>3.239506721496582</v>
      </c>
      <c r="G7535">
        <v>0</v>
      </c>
      <c r="H7535" s="15">
        <v>-999</v>
      </c>
    </row>
    <row r="7536" spans="1:8" x14ac:dyDescent="0.35">
      <c r="A7536" s="14">
        <v>93722</v>
      </c>
      <c r="B7536">
        <v>13736.0654296875</v>
      </c>
      <c r="C7536">
        <v>14.62640380859375</v>
      </c>
      <c r="D7536">
        <v>25.232818603515621</v>
      </c>
      <c r="E7536">
        <v>1.8717658352664099</v>
      </c>
      <c r="F7536">
        <v>3.1344146728515621</v>
      </c>
      <c r="G7536">
        <v>2.0370408892631531E-2</v>
      </c>
      <c r="H7536" s="15">
        <v>-999</v>
      </c>
    </row>
    <row r="7537" spans="1:8" x14ac:dyDescent="0.35">
      <c r="A7537" s="14">
        <v>93723</v>
      </c>
      <c r="B7537">
        <v>20123.697265625</v>
      </c>
      <c r="C7537">
        <v>13.77700805664062</v>
      </c>
      <c r="D7537">
        <v>26.56805419921875</v>
      </c>
      <c r="E7537">
        <v>1.8781065424153509</v>
      </c>
      <c r="F7537">
        <v>2.8475131988525391</v>
      </c>
      <c r="G7537">
        <v>0</v>
      </c>
      <c r="H7537" s="15">
        <v>-999</v>
      </c>
    </row>
    <row r="7538" spans="1:8" x14ac:dyDescent="0.35">
      <c r="A7538" s="14">
        <v>93724</v>
      </c>
      <c r="B7538">
        <v>14132.6494140625</v>
      </c>
      <c r="C7538">
        <v>13.92724609375</v>
      </c>
      <c r="D7538">
        <v>23.276763916015621</v>
      </c>
      <c r="E7538">
        <v>1.668987179409668</v>
      </c>
      <c r="F7538">
        <v>2.598444938659668</v>
      </c>
      <c r="G7538">
        <v>5.4320618510246277E-3</v>
      </c>
      <c r="H7538" s="15">
        <v>-999</v>
      </c>
    </row>
    <row r="7539" spans="1:8" x14ac:dyDescent="0.35">
      <c r="A7539" s="14">
        <v>93725</v>
      </c>
      <c r="B7539">
        <v>15232.11328125</v>
      </c>
      <c r="C7539">
        <v>13.49166870117188</v>
      </c>
      <c r="D7539">
        <v>22.68634033203125</v>
      </c>
      <c r="E7539">
        <v>1.702069170757186</v>
      </c>
      <c r="F7539">
        <v>3.027921199798584</v>
      </c>
      <c r="G7539">
        <v>0.15560521185398099</v>
      </c>
      <c r="H7539" s="15">
        <v>-999</v>
      </c>
    </row>
    <row r="7540" spans="1:8" x14ac:dyDescent="0.35">
      <c r="A7540" s="14">
        <v>93726</v>
      </c>
      <c r="B7540">
        <v>12712.0322265625</v>
      </c>
      <c r="C7540">
        <v>11.06539916992188</v>
      </c>
      <c r="D7540">
        <v>22.173126220703121</v>
      </c>
      <c r="E7540">
        <v>1.589422443732621</v>
      </c>
      <c r="F7540">
        <v>2.614909172058105</v>
      </c>
      <c r="G7540">
        <v>2.9236161708831792</v>
      </c>
      <c r="H7540" s="15">
        <v>-999</v>
      </c>
    </row>
    <row r="7541" spans="1:8" x14ac:dyDescent="0.35">
      <c r="A7541" s="14">
        <v>93727</v>
      </c>
      <c r="B7541">
        <v>15222.9697265625</v>
      </c>
      <c r="C7541">
        <v>10.85659790039062</v>
      </c>
      <c r="D7541">
        <v>22.172027587890621</v>
      </c>
      <c r="E7541">
        <v>1.4966753932646411</v>
      </c>
      <c r="F7541">
        <v>1.557332038879395</v>
      </c>
      <c r="G7541">
        <v>8.4674740210175514E-3</v>
      </c>
      <c r="H7541" s="15">
        <v>-999</v>
      </c>
    </row>
    <row r="7542" spans="1:8" x14ac:dyDescent="0.35">
      <c r="A7542" s="14">
        <v>93728</v>
      </c>
      <c r="B7542">
        <v>19487.10546875</v>
      </c>
      <c r="C7542">
        <v>10.926513671875</v>
      </c>
      <c r="D7542">
        <v>24.87945556640625</v>
      </c>
      <c r="E7542">
        <v>1.622785612221604</v>
      </c>
      <c r="F7542">
        <v>1.88556957244873</v>
      </c>
      <c r="G7542">
        <v>0</v>
      </c>
      <c r="H7542" s="15">
        <v>-999</v>
      </c>
    </row>
    <row r="7543" spans="1:8" x14ac:dyDescent="0.35">
      <c r="A7543" s="14">
        <v>93729</v>
      </c>
      <c r="B7543">
        <v>24690.69921875</v>
      </c>
      <c r="C7543">
        <v>12.78872680664062</v>
      </c>
      <c r="D7543">
        <v>30.605255126953121</v>
      </c>
      <c r="E7543">
        <v>1.665223117898847</v>
      </c>
      <c r="F7543">
        <v>3.1179499626159668</v>
      </c>
      <c r="G7543">
        <v>3.520704030990601</v>
      </c>
      <c r="H7543" s="15">
        <v>-999</v>
      </c>
    </row>
    <row r="7544" spans="1:8" x14ac:dyDescent="0.35">
      <c r="A7544" s="14">
        <v>93730</v>
      </c>
      <c r="B7544">
        <v>10845.6865234375</v>
      </c>
      <c r="C7544">
        <v>16.68701171875</v>
      </c>
      <c r="D7544">
        <v>25.960235595703121</v>
      </c>
      <c r="E7544">
        <v>2.127865906749125</v>
      </c>
      <c r="F7544">
        <v>3.8809189796447749</v>
      </c>
      <c r="G7544">
        <v>10.50976085662842</v>
      </c>
      <c r="H7544" s="15">
        <v>-999</v>
      </c>
    </row>
    <row r="7545" spans="1:8" x14ac:dyDescent="0.35">
      <c r="A7545" s="14">
        <v>93731</v>
      </c>
      <c r="B7545">
        <v>12186.302734375</v>
      </c>
      <c r="C7545">
        <v>16.011474609375</v>
      </c>
      <c r="D7545">
        <v>24.6282958984375</v>
      </c>
      <c r="E7545">
        <v>1.9605618486087859</v>
      </c>
      <c r="F7545">
        <v>4.4995613098144531</v>
      </c>
      <c r="G7545">
        <v>1.6907509565353389</v>
      </c>
      <c r="H7545" s="15">
        <v>-999</v>
      </c>
    </row>
    <row r="7546" spans="1:8" x14ac:dyDescent="0.35">
      <c r="A7546" s="14">
        <v>93732</v>
      </c>
      <c r="B7546">
        <v>6047.82080078125</v>
      </c>
      <c r="C7546">
        <v>15.83859252929688</v>
      </c>
      <c r="D7546">
        <v>23.386566162109379</v>
      </c>
      <c r="E7546">
        <v>2.0721040611948931</v>
      </c>
      <c r="F7546">
        <v>3.2472133636474609</v>
      </c>
      <c r="G7546">
        <v>7.6083054542541504</v>
      </c>
      <c r="H7546" s="15">
        <v>-999</v>
      </c>
    </row>
    <row r="7547" spans="1:8" x14ac:dyDescent="0.35">
      <c r="A7547" s="14">
        <v>93733</v>
      </c>
      <c r="B7547">
        <v>22064.330078125</v>
      </c>
      <c r="C7547">
        <v>14.69442749023438</v>
      </c>
      <c r="D7547">
        <v>28.020721435546879</v>
      </c>
      <c r="E7547">
        <v>2.0025824864391319</v>
      </c>
      <c r="F7547">
        <v>1.937065124511719</v>
      </c>
      <c r="G7547">
        <v>2.0370408892631531E-2</v>
      </c>
      <c r="H7547" s="15">
        <v>-999</v>
      </c>
    </row>
    <row r="7548" spans="1:8" x14ac:dyDescent="0.35">
      <c r="A7548" s="14">
        <v>93734</v>
      </c>
      <c r="B7548">
        <v>7604.44189453125</v>
      </c>
      <c r="C7548">
        <v>12.05368041992188</v>
      </c>
      <c r="D7548">
        <v>24.991455078125</v>
      </c>
      <c r="E7548">
        <v>2.0355339263944021</v>
      </c>
      <c r="F7548">
        <v>2.78901195526123</v>
      </c>
      <c r="G7548">
        <v>1.952487111091614</v>
      </c>
      <c r="H7548" s="15">
        <v>-999</v>
      </c>
    </row>
    <row r="7549" spans="1:8" x14ac:dyDescent="0.35">
      <c r="A7549" s="14">
        <v>93735</v>
      </c>
      <c r="B7549">
        <v>11688</v>
      </c>
      <c r="C7549">
        <v>10.22830200195312</v>
      </c>
      <c r="D7549">
        <v>23.33221435546875</v>
      </c>
      <c r="E7549">
        <v>1.5014553774831201</v>
      </c>
      <c r="F7549">
        <v>2.982030868530273</v>
      </c>
      <c r="G7549">
        <v>0.30384930968284612</v>
      </c>
      <c r="H7549" s="15">
        <v>-999</v>
      </c>
    </row>
    <row r="7550" spans="1:8" x14ac:dyDescent="0.35">
      <c r="A7550" s="14">
        <v>93736</v>
      </c>
      <c r="B7550">
        <v>14298.3681640625</v>
      </c>
      <c r="C7550">
        <v>11.14004516601562</v>
      </c>
      <c r="D7550">
        <v>23.88128662109375</v>
      </c>
      <c r="E7550">
        <v>1.596637515249534</v>
      </c>
      <c r="F7550">
        <v>1.6830921173095701</v>
      </c>
      <c r="G7550">
        <v>8.4674740210175514E-3</v>
      </c>
      <c r="H7550" s="15">
        <v>-999</v>
      </c>
    </row>
    <row r="7551" spans="1:8" x14ac:dyDescent="0.35">
      <c r="A7551" s="14">
        <v>93737</v>
      </c>
      <c r="B7551">
        <v>22396.912109375</v>
      </c>
      <c r="C7551">
        <v>11.19485473632812</v>
      </c>
      <c r="D7551">
        <v>26.360382080078121</v>
      </c>
      <c r="E7551">
        <v>1.7189832670148899</v>
      </c>
      <c r="F7551">
        <v>1.5002317428588869</v>
      </c>
      <c r="G7551">
        <v>0</v>
      </c>
      <c r="H7551" s="15">
        <v>-999</v>
      </c>
    </row>
    <row r="7552" spans="1:8" x14ac:dyDescent="0.35">
      <c r="A7552" s="14">
        <v>93738</v>
      </c>
      <c r="B7552">
        <v>22566.0625</v>
      </c>
      <c r="C7552">
        <v>13.07879638671875</v>
      </c>
      <c r="D7552">
        <v>30.22906494140625</v>
      </c>
      <c r="E7552">
        <v>1.7177742066343831</v>
      </c>
      <c r="F7552">
        <v>2.9967436790466309</v>
      </c>
      <c r="G7552">
        <v>0</v>
      </c>
      <c r="H7552" s="15">
        <v>-999</v>
      </c>
    </row>
    <row r="7553" spans="1:8" x14ac:dyDescent="0.35">
      <c r="A7553" s="14">
        <v>93739</v>
      </c>
      <c r="B7553">
        <v>21852.89453125</v>
      </c>
      <c r="C7553">
        <v>17.87652587890625</v>
      </c>
      <c r="D7553">
        <v>35.0089111328125</v>
      </c>
      <c r="E7553">
        <v>2.0975532442873792</v>
      </c>
      <c r="F7553">
        <v>2.3738975524902339</v>
      </c>
      <c r="G7553">
        <v>0.1033524051308632</v>
      </c>
      <c r="H7553" s="15">
        <v>-999</v>
      </c>
    </row>
    <row r="7554" spans="1:8" x14ac:dyDescent="0.35">
      <c r="A7554" s="14">
        <v>93740</v>
      </c>
      <c r="B7554">
        <v>21003.724609375</v>
      </c>
      <c r="C7554">
        <v>20.943389892578121</v>
      </c>
      <c r="D7554">
        <v>35.5819091796875</v>
      </c>
      <c r="E7554">
        <v>2.4777097310440661</v>
      </c>
      <c r="F7554">
        <v>3.3600120544433589</v>
      </c>
      <c r="G7554">
        <v>0.59768438339233398</v>
      </c>
      <c r="H7554" s="15">
        <v>-999</v>
      </c>
    </row>
    <row r="7555" spans="1:8" x14ac:dyDescent="0.35">
      <c r="A7555" s="14">
        <v>93741</v>
      </c>
      <c r="B7555">
        <v>16960.16796875</v>
      </c>
      <c r="C7555">
        <v>16.264678955078121</v>
      </c>
      <c r="D7555">
        <v>29.844146728515621</v>
      </c>
      <c r="E7555">
        <v>2.428770836134861</v>
      </c>
      <c r="F7555">
        <v>2.992189884185791</v>
      </c>
      <c r="G7555">
        <v>38.824230194091797</v>
      </c>
      <c r="H7555" s="15">
        <v>-999</v>
      </c>
    </row>
    <row r="7556" spans="1:8" x14ac:dyDescent="0.35">
      <c r="A7556" s="14">
        <v>93742</v>
      </c>
      <c r="B7556">
        <v>9987.3740234375</v>
      </c>
      <c r="C7556">
        <v>16.3563232421875</v>
      </c>
      <c r="D7556">
        <v>23.82257080078125</v>
      </c>
      <c r="E7556">
        <v>1.9426729523336581</v>
      </c>
      <c r="F7556">
        <v>3.867957592010498</v>
      </c>
      <c r="G7556">
        <v>3.3490066528320308</v>
      </c>
      <c r="H7556" s="15">
        <v>-999</v>
      </c>
    </row>
    <row r="7557" spans="1:8" x14ac:dyDescent="0.35">
      <c r="A7557" s="14">
        <v>93743</v>
      </c>
      <c r="B7557">
        <v>4997.50244140625</v>
      </c>
      <c r="C7557">
        <v>16.189117431640621</v>
      </c>
      <c r="D7557">
        <v>19.639678955078121</v>
      </c>
      <c r="E7557">
        <v>1.840149742849811</v>
      </c>
      <c r="F7557">
        <v>5.8447408676147461</v>
      </c>
      <c r="G7557">
        <v>35.101810455322273</v>
      </c>
      <c r="H7557" s="15">
        <v>-999</v>
      </c>
    </row>
    <row r="7558" spans="1:8" x14ac:dyDescent="0.35">
      <c r="A7558" s="14">
        <v>93744</v>
      </c>
      <c r="B7558">
        <v>10514.248046875</v>
      </c>
      <c r="C7558">
        <v>16.019989013671879</v>
      </c>
      <c r="D7558">
        <v>24.079193115234379</v>
      </c>
      <c r="E7558">
        <v>1.967321867790492</v>
      </c>
      <c r="F7558">
        <v>4.803978443145752</v>
      </c>
      <c r="G7558">
        <v>0.17385415732860571</v>
      </c>
      <c r="H7558" s="15">
        <v>-999</v>
      </c>
    </row>
    <row r="7559" spans="1:8" x14ac:dyDescent="0.35">
      <c r="A7559" s="14">
        <v>93745</v>
      </c>
      <c r="B7559">
        <v>19288.2421875</v>
      </c>
      <c r="C7559">
        <v>15.10824584960938</v>
      </c>
      <c r="D7559">
        <v>26.40496826171875</v>
      </c>
      <c r="E7559">
        <v>2.064962045500542</v>
      </c>
      <c r="F7559">
        <v>2.4726839065551758</v>
      </c>
      <c r="G7559">
        <v>12.52566623687744</v>
      </c>
      <c r="H7559" s="15">
        <v>-999</v>
      </c>
    </row>
    <row r="7560" spans="1:8" x14ac:dyDescent="0.35">
      <c r="A7560" s="14">
        <v>93746</v>
      </c>
      <c r="B7560">
        <v>13329.1962890625</v>
      </c>
      <c r="C7560">
        <v>15.33026123046875</v>
      </c>
      <c r="D7560">
        <v>24.326019287109379</v>
      </c>
      <c r="E7560">
        <v>1.9715064582192201</v>
      </c>
      <c r="F7560">
        <v>1.2683286666870119</v>
      </c>
      <c r="G7560">
        <v>4.5702818781137473E-2</v>
      </c>
      <c r="H7560" s="15">
        <v>-999</v>
      </c>
    </row>
    <row r="7561" spans="1:8" x14ac:dyDescent="0.35">
      <c r="A7561" s="14">
        <v>93747</v>
      </c>
      <c r="B7561">
        <v>11356.5615234375</v>
      </c>
      <c r="C7561">
        <v>15.31326293945312</v>
      </c>
      <c r="D7561">
        <v>22.18072509765625</v>
      </c>
      <c r="E7561">
        <v>1.8330929451993789</v>
      </c>
      <c r="F7561">
        <v>1.668729782104492</v>
      </c>
      <c r="G7561">
        <v>0.81067806482315063</v>
      </c>
      <c r="H7561" s="15">
        <v>-999</v>
      </c>
    </row>
    <row r="7562" spans="1:8" x14ac:dyDescent="0.35">
      <c r="A7562" s="14">
        <v>93748</v>
      </c>
      <c r="B7562">
        <v>6284.400390625</v>
      </c>
      <c r="C7562">
        <v>14.82290649414062</v>
      </c>
      <c r="D7562">
        <v>20.4149169921875</v>
      </c>
      <c r="E7562">
        <v>1.80407723341354</v>
      </c>
      <c r="F7562">
        <v>2.8688812255859379</v>
      </c>
      <c r="G7562">
        <v>6.9778356552124023</v>
      </c>
      <c r="H7562" s="15">
        <v>-999</v>
      </c>
    </row>
    <row r="7563" spans="1:8" x14ac:dyDescent="0.35">
      <c r="A7563" s="14">
        <v>93749</v>
      </c>
      <c r="B7563">
        <v>10797.685546875</v>
      </c>
      <c r="C7563">
        <v>13.8431396484375</v>
      </c>
      <c r="D7563">
        <v>20.074615478515621</v>
      </c>
      <c r="E7563">
        <v>1.769439006950732</v>
      </c>
      <c r="F7563">
        <v>2.6408319473266602</v>
      </c>
      <c r="G7563">
        <v>14.11052799224854</v>
      </c>
      <c r="H7563" s="15">
        <v>-999</v>
      </c>
    </row>
    <row r="7564" spans="1:8" x14ac:dyDescent="0.35">
      <c r="A7564" s="14">
        <v>93750</v>
      </c>
      <c r="B7564">
        <v>9932.5166015625</v>
      </c>
      <c r="C7564">
        <v>11.58599853515625</v>
      </c>
      <c r="D7564">
        <v>18.664337158203121</v>
      </c>
      <c r="E7564">
        <v>1.575332391041832</v>
      </c>
      <c r="F7564">
        <v>2.0911998748779301</v>
      </c>
      <c r="G7564">
        <v>19.000362396240231</v>
      </c>
      <c r="H7564" s="15">
        <v>-999</v>
      </c>
    </row>
    <row r="7565" spans="1:8" x14ac:dyDescent="0.35">
      <c r="A7565" s="14">
        <v>93751</v>
      </c>
      <c r="B7565">
        <v>10305.0986328125</v>
      </c>
      <c r="C7565">
        <v>10.84906005859375</v>
      </c>
      <c r="D7565">
        <v>21.339141845703121</v>
      </c>
      <c r="E7565">
        <v>1.5567507493514749</v>
      </c>
      <c r="F7565">
        <v>2.3672418594360352</v>
      </c>
      <c r="G7565">
        <v>0.27936705946922302</v>
      </c>
      <c r="H7565" s="15">
        <v>-999</v>
      </c>
    </row>
    <row r="7566" spans="1:8" x14ac:dyDescent="0.35">
      <c r="A7566" s="14">
        <v>93752</v>
      </c>
      <c r="B7566">
        <v>11555.42578125</v>
      </c>
      <c r="C7566">
        <v>9.83526611328125</v>
      </c>
      <c r="D7566">
        <v>21.364166259765621</v>
      </c>
      <c r="E7566">
        <v>1.597002716973718</v>
      </c>
      <c r="F7566">
        <v>2.7259559631347661</v>
      </c>
      <c r="G7566">
        <v>9.2193953692913055E-2</v>
      </c>
      <c r="H7566" s="15">
        <v>-999</v>
      </c>
    </row>
    <row r="7567" spans="1:8" x14ac:dyDescent="0.35">
      <c r="A7567" s="14">
        <v>93753</v>
      </c>
      <c r="B7567">
        <v>4154.044921875</v>
      </c>
      <c r="C7567">
        <v>12.16326904296875</v>
      </c>
      <c r="D7567">
        <v>19.61358642578125</v>
      </c>
      <c r="E7567">
        <v>1.6692855590951381</v>
      </c>
      <c r="F7567">
        <v>3.929962158203125</v>
      </c>
      <c r="G7567">
        <v>8.0592041015625</v>
      </c>
      <c r="H7567" s="15">
        <v>-999</v>
      </c>
    </row>
    <row r="7568" spans="1:8" x14ac:dyDescent="0.35">
      <c r="A7568" s="14">
        <v>93754</v>
      </c>
      <c r="B7568">
        <v>5198.64990234375</v>
      </c>
      <c r="C7568">
        <v>16.93927001953125</v>
      </c>
      <c r="D7568">
        <v>22.42864990234375</v>
      </c>
      <c r="E7568">
        <v>2.0344314229306439</v>
      </c>
      <c r="F7568">
        <v>3.4458374977111821</v>
      </c>
      <c r="G7568">
        <v>2.8282532691955571</v>
      </c>
      <c r="H7568" s="15">
        <v>-999</v>
      </c>
    </row>
    <row r="7569" spans="1:8" x14ac:dyDescent="0.35">
      <c r="A7569" s="14">
        <v>93755</v>
      </c>
      <c r="B7569">
        <v>8683.33203125</v>
      </c>
      <c r="C7569">
        <v>18.176025390625</v>
      </c>
      <c r="D7569">
        <v>23.61273193359375</v>
      </c>
      <c r="E7569">
        <v>2.1810012357274289</v>
      </c>
      <c r="F7569">
        <v>1.4862194061279299</v>
      </c>
      <c r="G7569">
        <v>2.373022317886353</v>
      </c>
      <c r="H7569" s="15">
        <v>-999</v>
      </c>
    </row>
    <row r="7570" spans="1:8" x14ac:dyDescent="0.35">
      <c r="A7570" s="14">
        <v>93756</v>
      </c>
      <c r="B7570">
        <v>9229.63671875</v>
      </c>
      <c r="C7570">
        <v>16.707794189453121</v>
      </c>
      <c r="D7570">
        <v>23.68994140625</v>
      </c>
      <c r="E7570">
        <v>2.1149998253034288</v>
      </c>
      <c r="F7570">
        <v>0.86267280578613281</v>
      </c>
      <c r="G7570">
        <v>1.9267152547836299</v>
      </c>
      <c r="H7570" s="15">
        <v>-999</v>
      </c>
    </row>
    <row r="7571" spans="1:8" x14ac:dyDescent="0.35">
      <c r="A7571" s="14">
        <v>93757</v>
      </c>
      <c r="B7571">
        <v>13100.6162109375</v>
      </c>
      <c r="C7571">
        <v>16.63787841796875</v>
      </c>
      <c r="D7571">
        <v>24.349945068359379</v>
      </c>
      <c r="E7571">
        <v>2.167587261209889</v>
      </c>
      <c r="F7571">
        <v>0.85741806030273438</v>
      </c>
      <c r="G7571">
        <v>0.30818507075309748</v>
      </c>
      <c r="H7571" s="15">
        <v>-999</v>
      </c>
    </row>
    <row r="7572" spans="1:8" x14ac:dyDescent="0.35">
      <c r="A7572" s="14">
        <v>93758</v>
      </c>
      <c r="B7572">
        <v>8977.0576171875</v>
      </c>
      <c r="C7572">
        <v>15.15170288085938</v>
      </c>
      <c r="D7572">
        <v>22.17529296875</v>
      </c>
      <c r="E7572">
        <v>1.818818942123422</v>
      </c>
      <c r="F7572">
        <v>2.739618301391602</v>
      </c>
      <c r="G7572">
        <v>0.13211347162723541</v>
      </c>
      <c r="H7572" s="15">
        <v>-999</v>
      </c>
    </row>
    <row r="7573" spans="1:8" x14ac:dyDescent="0.35">
      <c r="A7573" s="14">
        <v>93759</v>
      </c>
      <c r="B7573">
        <v>12640.0322265625</v>
      </c>
      <c r="C7573">
        <v>11.81747436523438</v>
      </c>
      <c r="D7573">
        <v>21.060791015625</v>
      </c>
      <c r="E7573">
        <v>1.572359472234224</v>
      </c>
      <c r="F7573">
        <v>2.112217903137207</v>
      </c>
      <c r="G7573">
        <v>1.4197820797562599E-2</v>
      </c>
      <c r="H7573" s="15">
        <v>-999</v>
      </c>
    </row>
    <row r="7574" spans="1:8" x14ac:dyDescent="0.35">
      <c r="A7574" s="14">
        <v>93760</v>
      </c>
      <c r="B7574">
        <v>17397.896484375</v>
      </c>
      <c r="C7574">
        <v>9.974151611328125</v>
      </c>
      <c r="D7574">
        <v>22.361236572265621</v>
      </c>
      <c r="E7574">
        <v>1.458115062306311</v>
      </c>
      <c r="F7574">
        <v>2.510167121887207</v>
      </c>
      <c r="G7574">
        <v>0</v>
      </c>
      <c r="H7574" s="15">
        <v>-999</v>
      </c>
    </row>
    <row r="7575" spans="1:8" x14ac:dyDescent="0.35">
      <c r="A7575" s="14">
        <v>93761</v>
      </c>
      <c r="B7575">
        <v>17391.0390625</v>
      </c>
      <c r="C7575">
        <v>9.432769775390625</v>
      </c>
      <c r="D7575">
        <v>23.297393798828121</v>
      </c>
      <c r="E7575">
        <v>1.447792237534046</v>
      </c>
      <c r="F7575">
        <v>2.964165210723877</v>
      </c>
      <c r="G7575">
        <v>0</v>
      </c>
      <c r="H7575" s="15">
        <v>-999</v>
      </c>
    </row>
    <row r="7576" spans="1:8" x14ac:dyDescent="0.35">
      <c r="A7576" s="14">
        <v>93762</v>
      </c>
      <c r="B7576">
        <v>17210.462890625</v>
      </c>
      <c r="C7576">
        <v>8.37744140625</v>
      </c>
      <c r="D7576">
        <v>23.903045654296879</v>
      </c>
      <c r="E7576">
        <v>1.560435667689037</v>
      </c>
      <c r="F7576">
        <v>1.243806838989258</v>
      </c>
      <c r="G7576">
        <v>0</v>
      </c>
      <c r="H7576" s="15">
        <v>-999</v>
      </c>
    </row>
    <row r="7577" spans="1:8" x14ac:dyDescent="0.35">
      <c r="A7577" s="14">
        <v>93763</v>
      </c>
      <c r="B7577">
        <v>16810.44921875</v>
      </c>
      <c r="C7577">
        <v>11.05691528320312</v>
      </c>
      <c r="D7577">
        <v>24.545654296875</v>
      </c>
      <c r="E7577">
        <v>1.675133198686596</v>
      </c>
      <c r="F7577">
        <v>1.258520126342773</v>
      </c>
      <c r="G7577">
        <v>0</v>
      </c>
      <c r="H7577" s="15">
        <v>-999</v>
      </c>
    </row>
    <row r="7578" spans="1:8" x14ac:dyDescent="0.35">
      <c r="A7578" s="14">
        <v>93764</v>
      </c>
      <c r="B7578">
        <v>13672.0634765625</v>
      </c>
      <c r="C7578">
        <v>13.1099853515625</v>
      </c>
      <c r="D7578">
        <v>23.81170654296875</v>
      </c>
      <c r="E7578">
        <v>1.7760735495860449</v>
      </c>
      <c r="F7578">
        <v>1.3488988876342769</v>
      </c>
      <c r="G7578">
        <v>0</v>
      </c>
      <c r="H7578" s="15">
        <v>-999</v>
      </c>
    </row>
    <row r="7579" spans="1:8" x14ac:dyDescent="0.35">
      <c r="A7579" s="14">
        <v>93765</v>
      </c>
      <c r="B7579">
        <v>14733.8115234375</v>
      </c>
      <c r="C7579">
        <v>10.96337890625</v>
      </c>
      <c r="D7579">
        <v>21.41961669921875</v>
      </c>
      <c r="E7579">
        <v>1.581494298617746</v>
      </c>
      <c r="F7579">
        <v>2.4646272659301758</v>
      </c>
      <c r="G7579">
        <v>3.3477235585451133E-2</v>
      </c>
      <c r="H7579" s="15">
        <v>-999</v>
      </c>
    </row>
    <row r="7580" spans="1:8" x14ac:dyDescent="0.35">
      <c r="A7580" s="14">
        <v>93766</v>
      </c>
      <c r="B7580">
        <v>16307.576171875</v>
      </c>
      <c r="C7580">
        <v>9.00384521484375</v>
      </c>
      <c r="D7580">
        <v>23.24847412109375</v>
      </c>
      <c r="E7580">
        <v>1.521735006497007</v>
      </c>
      <c r="F7580">
        <v>2.03795337677002</v>
      </c>
      <c r="G7580">
        <v>0</v>
      </c>
      <c r="H7580" s="15">
        <v>-999</v>
      </c>
    </row>
    <row r="7581" spans="1:8" x14ac:dyDescent="0.35">
      <c r="A7581" s="14">
        <v>93767</v>
      </c>
      <c r="B7581">
        <v>12721.1767578125</v>
      </c>
      <c r="C7581">
        <v>11.9979248046875</v>
      </c>
      <c r="D7581">
        <v>25.19586181640625</v>
      </c>
      <c r="E7581">
        <v>1.802247324471647</v>
      </c>
      <c r="F7581">
        <v>1.4581947326660161</v>
      </c>
      <c r="G7581">
        <v>1.0057271458208559E-2</v>
      </c>
      <c r="H7581" s="15">
        <v>-999</v>
      </c>
    </row>
    <row r="7582" spans="1:8" x14ac:dyDescent="0.35">
      <c r="A7582" s="14">
        <v>93768</v>
      </c>
      <c r="B7582">
        <v>12416.0244140625</v>
      </c>
      <c r="C7582">
        <v>13.15438842773438</v>
      </c>
      <c r="D7582">
        <v>23.3724365234375</v>
      </c>
      <c r="E7582">
        <v>1.781766235099939</v>
      </c>
      <c r="F7582">
        <v>1.253966331481934</v>
      </c>
      <c r="G7582">
        <v>4.3881785124540329E-2</v>
      </c>
      <c r="H7582" s="15">
        <v>-999</v>
      </c>
    </row>
    <row r="7583" spans="1:8" x14ac:dyDescent="0.35">
      <c r="A7583" s="14">
        <v>93769</v>
      </c>
      <c r="B7583">
        <v>5126.64892578125</v>
      </c>
      <c r="C7583">
        <v>13.77511596679688</v>
      </c>
      <c r="D7583">
        <v>20.63348388671875</v>
      </c>
      <c r="E7583">
        <v>1.7162687525213569</v>
      </c>
      <c r="F7583">
        <v>1.2704305648803711</v>
      </c>
      <c r="G7583">
        <v>1.8597286939620969</v>
      </c>
      <c r="H7583" s="15">
        <v>-999</v>
      </c>
    </row>
    <row r="7584" spans="1:8" x14ac:dyDescent="0.35">
      <c r="A7584" s="14">
        <v>93770</v>
      </c>
      <c r="B7584">
        <v>13376.0537109375</v>
      </c>
      <c r="C7584">
        <v>11.36489868164062</v>
      </c>
      <c r="D7584">
        <v>21.59033203125</v>
      </c>
      <c r="E7584">
        <v>1.6102388178629721</v>
      </c>
      <c r="F7584">
        <v>1.4746589660644529</v>
      </c>
      <c r="G7584">
        <v>1.094164371490479</v>
      </c>
      <c r="H7584" s="15">
        <v>-999</v>
      </c>
    </row>
    <row r="7585" spans="1:8" x14ac:dyDescent="0.35">
      <c r="A7585" s="14">
        <v>93771</v>
      </c>
      <c r="B7585">
        <v>14582.94921875</v>
      </c>
      <c r="C7585">
        <v>12.22564697265625</v>
      </c>
      <c r="D7585">
        <v>24.260772705078121</v>
      </c>
      <c r="E7585">
        <v>1.62453576754006</v>
      </c>
      <c r="F7585">
        <v>2.714396476745605</v>
      </c>
      <c r="G7585">
        <v>0</v>
      </c>
      <c r="H7585" s="15">
        <v>-999</v>
      </c>
    </row>
    <row r="7586" spans="1:8" x14ac:dyDescent="0.35">
      <c r="A7586" s="14">
        <v>93772</v>
      </c>
      <c r="B7586">
        <v>14429.8017578125</v>
      </c>
      <c r="C7586">
        <v>13.185546875</v>
      </c>
      <c r="D7586">
        <v>25.1556396484375</v>
      </c>
      <c r="E7586">
        <v>1.725510872349207</v>
      </c>
      <c r="F7586">
        <v>2.8643274307250981</v>
      </c>
      <c r="G7586">
        <v>0</v>
      </c>
      <c r="H7586" s="15">
        <v>-999</v>
      </c>
    </row>
    <row r="7587" spans="1:8" x14ac:dyDescent="0.35">
      <c r="A7587" s="14">
        <v>93773</v>
      </c>
      <c r="B7587">
        <v>10975.9775390625</v>
      </c>
      <c r="C7587">
        <v>14.2786865234375</v>
      </c>
      <c r="D7587">
        <v>22.858123779296879</v>
      </c>
      <c r="E7587">
        <v>1.8037988483872249</v>
      </c>
      <c r="F7587">
        <v>3.3155231475830078</v>
      </c>
      <c r="G7587">
        <v>0.57156270742416382</v>
      </c>
      <c r="H7587" s="15">
        <v>-999</v>
      </c>
    </row>
    <row r="7588" spans="1:8" x14ac:dyDescent="0.35">
      <c r="A7588" s="14">
        <v>93774</v>
      </c>
      <c r="B7588">
        <v>10311.95703125</v>
      </c>
      <c r="C7588">
        <v>14.0462646484375</v>
      </c>
      <c r="D7588">
        <v>20.678070068359379</v>
      </c>
      <c r="E7588">
        <v>1.522972096346199</v>
      </c>
      <c r="F7588">
        <v>1.265525817871094</v>
      </c>
      <c r="G7588">
        <v>1.203644671477377E-3</v>
      </c>
      <c r="H7588" s="15">
        <v>-999</v>
      </c>
    </row>
    <row r="7589" spans="1:8" x14ac:dyDescent="0.35">
      <c r="A7589" s="14">
        <v>93775</v>
      </c>
      <c r="B7589">
        <v>7111.85546875</v>
      </c>
      <c r="C7589">
        <v>9.841888427734375</v>
      </c>
      <c r="D7589">
        <v>19.1492919921875</v>
      </c>
      <c r="E7589">
        <v>1.46031960216056</v>
      </c>
      <c r="F7589">
        <v>0.90821266174316406</v>
      </c>
      <c r="G7589">
        <v>1.203644671477377E-3</v>
      </c>
      <c r="H7589" s="15">
        <v>-999</v>
      </c>
    </row>
    <row r="7590" spans="1:8" x14ac:dyDescent="0.35">
      <c r="A7590" s="14">
        <v>93776</v>
      </c>
      <c r="B7590">
        <v>13601.2041015625</v>
      </c>
      <c r="C7590">
        <v>10.66482543945312</v>
      </c>
      <c r="D7590">
        <v>21.339141845703121</v>
      </c>
      <c r="E7590">
        <v>1.43567489125079</v>
      </c>
      <c r="F7590">
        <v>1.725829124450684</v>
      </c>
      <c r="G7590">
        <v>1.203644671477377E-3</v>
      </c>
      <c r="H7590" s="15">
        <v>-999</v>
      </c>
    </row>
    <row r="7591" spans="1:8" x14ac:dyDescent="0.35">
      <c r="A7591" s="14">
        <v>93777</v>
      </c>
      <c r="B7591">
        <v>11685.7138671875</v>
      </c>
      <c r="C7591">
        <v>11.17596435546875</v>
      </c>
      <c r="D7591">
        <v>21.030364990234379</v>
      </c>
      <c r="E7591">
        <v>1.522892462353838</v>
      </c>
      <c r="F7591">
        <v>0.71659469604492188</v>
      </c>
      <c r="G7591">
        <v>0</v>
      </c>
      <c r="H7591" s="15">
        <v>-999</v>
      </c>
    </row>
    <row r="7592" spans="1:8" x14ac:dyDescent="0.35">
      <c r="A7592" s="14">
        <v>93778</v>
      </c>
      <c r="B7592">
        <v>8725.6201171875</v>
      </c>
      <c r="C7592">
        <v>12.08297729492188</v>
      </c>
      <c r="D7592">
        <v>20.533447265625</v>
      </c>
      <c r="E7592">
        <v>1.5698288539938741</v>
      </c>
      <c r="F7592">
        <v>2.1717700958251949</v>
      </c>
      <c r="G7592">
        <v>0</v>
      </c>
      <c r="H7592" s="15">
        <v>-999</v>
      </c>
    </row>
    <row r="7593" spans="1:8" x14ac:dyDescent="0.35">
      <c r="A7593" s="14">
        <v>93779</v>
      </c>
      <c r="B7593">
        <v>7729.0166015625</v>
      </c>
      <c r="C7593">
        <v>9.65008544921875</v>
      </c>
      <c r="D7593">
        <v>19.661407470703121</v>
      </c>
      <c r="E7593">
        <v>1.5084120645074399</v>
      </c>
      <c r="F7593">
        <v>0.92467689514160156</v>
      </c>
      <c r="G7593">
        <v>5.0148442387580872E-3</v>
      </c>
      <c r="H7593" s="15">
        <v>-999</v>
      </c>
    </row>
    <row r="7594" spans="1:8" x14ac:dyDescent="0.35">
      <c r="A7594" s="14">
        <v>93780</v>
      </c>
      <c r="B7594">
        <v>12960.0400390625</v>
      </c>
      <c r="C7594">
        <v>9.4271240234375</v>
      </c>
      <c r="D7594">
        <v>21.052093505859379</v>
      </c>
      <c r="E7594">
        <v>1.514769016826492</v>
      </c>
      <c r="F7594">
        <v>1.279538154602051</v>
      </c>
      <c r="G7594">
        <v>0</v>
      </c>
      <c r="H7594" s="15">
        <v>-999</v>
      </c>
    </row>
    <row r="7595" spans="1:8" x14ac:dyDescent="0.35">
      <c r="A7595" s="14">
        <v>93781</v>
      </c>
      <c r="B7595">
        <v>11013.693359375</v>
      </c>
      <c r="C7595">
        <v>12.13400268554688</v>
      </c>
      <c r="D7595">
        <v>22.401458740234379</v>
      </c>
      <c r="E7595">
        <v>1.6566437866628561</v>
      </c>
      <c r="F7595">
        <v>1.7293329238891599</v>
      </c>
      <c r="G7595">
        <v>0</v>
      </c>
      <c r="H7595" s="15">
        <v>-999</v>
      </c>
    </row>
    <row r="7596" spans="1:8" x14ac:dyDescent="0.35">
      <c r="A7596" s="14">
        <v>93782</v>
      </c>
      <c r="B7596">
        <v>9279.923828125</v>
      </c>
      <c r="C7596">
        <v>14.62734985351562</v>
      </c>
      <c r="D7596">
        <v>21.252166748046879</v>
      </c>
      <c r="E7596">
        <v>1.7849016664761881</v>
      </c>
      <c r="F7596">
        <v>1.057093620300293</v>
      </c>
      <c r="G7596">
        <v>1.7610672861337658E-2</v>
      </c>
      <c r="H7596" s="15">
        <v>-999</v>
      </c>
    </row>
    <row r="7597" spans="1:8" x14ac:dyDescent="0.35">
      <c r="A7597" s="14">
        <v>93783</v>
      </c>
      <c r="B7597">
        <v>7618.15576171875</v>
      </c>
      <c r="C7597">
        <v>13.12982177734375</v>
      </c>
      <c r="D7597">
        <v>21.657745361328121</v>
      </c>
      <c r="E7597">
        <v>1.716111863785915</v>
      </c>
      <c r="F7597">
        <v>1.030819892883301</v>
      </c>
      <c r="G7597">
        <v>0.13035967946052551</v>
      </c>
      <c r="H7597" s="15">
        <v>-999</v>
      </c>
    </row>
    <row r="7598" spans="1:8" x14ac:dyDescent="0.35">
      <c r="A7598" s="14">
        <v>93784</v>
      </c>
      <c r="B7598">
        <v>5954.10400390625</v>
      </c>
      <c r="C7598">
        <v>12.379638671875</v>
      </c>
      <c r="D7598">
        <v>18.693695068359379</v>
      </c>
      <c r="E7598">
        <v>1.607343912398546</v>
      </c>
      <c r="F7598">
        <v>1.446635246276855</v>
      </c>
      <c r="G7598">
        <v>2.369164302945137E-2</v>
      </c>
      <c r="H7598" s="15">
        <v>-999</v>
      </c>
    </row>
    <row r="7599" spans="1:8" x14ac:dyDescent="0.35">
      <c r="A7599" s="14">
        <v>93785</v>
      </c>
      <c r="B7599">
        <v>11354.275390625</v>
      </c>
      <c r="C7599">
        <v>9.99493408203125</v>
      </c>
      <c r="D7599">
        <v>18.8927001953125</v>
      </c>
      <c r="E7599">
        <v>1.413984178831194</v>
      </c>
      <c r="F7599">
        <v>3.188361644744873</v>
      </c>
      <c r="G7599">
        <v>0</v>
      </c>
      <c r="H7599" s="15">
        <v>-999</v>
      </c>
    </row>
    <row r="7600" spans="1:8" x14ac:dyDescent="0.35">
      <c r="A7600" s="14">
        <v>93786</v>
      </c>
      <c r="B7600">
        <v>11213.69921875</v>
      </c>
      <c r="C7600">
        <v>8.16107177734375</v>
      </c>
      <c r="D7600">
        <v>20.26922607421875</v>
      </c>
      <c r="E7600">
        <v>1.3310318073627581</v>
      </c>
      <c r="F7600">
        <v>2.7466249465942378</v>
      </c>
      <c r="G7600">
        <v>0</v>
      </c>
      <c r="H7600" s="15">
        <v>-999</v>
      </c>
    </row>
    <row r="7601" spans="1:8" x14ac:dyDescent="0.35">
      <c r="A7601" s="14">
        <v>93787</v>
      </c>
      <c r="B7601">
        <v>11044.55078125</v>
      </c>
      <c r="C7601">
        <v>9.36663818359375</v>
      </c>
      <c r="D7601">
        <v>23.104949951171879</v>
      </c>
      <c r="E7601">
        <v>1.535007617583827</v>
      </c>
      <c r="F7601">
        <v>1.7920379638671879</v>
      </c>
      <c r="G7601">
        <v>0</v>
      </c>
      <c r="H7601" s="15">
        <v>-999</v>
      </c>
    </row>
    <row r="7602" spans="1:8" x14ac:dyDescent="0.35">
      <c r="A7602" s="14">
        <v>93788</v>
      </c>
      <c r="B7602">
        <v>10651.39453125</v>
      </c>
      <c r="C7602">
        <v>13.16949462890625</v>
      </c>
      <c r="D7602">
        <v>23.967193603515621</v>
      </c>
      <c r="E7602">
        <v>1.6578998838008221</v>
      </c>
      <c r="F7602">
        <v>2.103460311889648</v>
      </c>
      <c r="G7602">
        <v>0</v>
      </c>
      <c r="H7602" s="15">
        <v>-999</v>
      </c>
    </row>
    <row r="7603" spans="1:8" x14ac:dyDescent="0.35">
      <c r="A7603" s="14">
        <v>93789</v>
      </c>
      <c r="B7603">
        <v>10935.9755859375</v>
      </c>
      <c r="C7603">
        <v>10.6544189453125</v>
      </c>
      <c r="D7603">
        <v>22.738525390625</v>
      </c>
      <c r="E7603">
        <v>1.4996971575851961</v>
      </c>
      <c r="F7603">
        <v>2.5858335494995122</v>
      </c>
      <c r="G7603">
        <v>0</v>
      </c>
      <c r="H7603" s="15">
        <v>-999</v>
      </c>
    </row>
    <row r="7604" spans="1:8" x14ac:dyDescent="0.35">
      <c r="A7604" s="14">
        <v>93790</v>
      </c>
      <c r="B7604">
        <v>9348.4970703125</v>
      </c>
      <c r="C7604">
        <v>9.582061767578125</v>
      </c>
      <c r="D7604">
        <v>21.61749267578125</v>
      </c>
      <c r="E7604">
        <v>1.465334233043218</v>
      </c>
      <c r="F7604">
        <v>2.2414817810058589</v>
      </c>
      <c r="G7604">
        <v>0</v>
      </c>
      <c r="H7604" s="15">
        <v>-999</v>
      </c>
    </row>
    <row r="7605" spans="1:8" x14ac:dyDescent="0.35">
      <c r="A7605" s="14">
        <v>93791</v>
      </c>
      <c r="B7605">
        <v>3918.609619140625</v>
      </c>
      <c r="C7605">
        <v>12.989990234375</v>
      </c>
      <c r="D7605">
        <v>19.9952392578125</v>
      </c>
      <c r="E7605">
        <v>1.6070319200471701</v>
      </c>
      <c r="F7605">
        <v>4.3583874702453613</v>
      </c>
      <c r="G7605">
        <v>4.9927811622619629</v>
      </c>
      <c r="H7605" s="15">
        <v>-999</v>
      </c>
    </row>
    <row r="7606" spans="1:8" x14ac:dyDescent="0.35">
      <c r="A7606" s="14">
        <v>93792</v>
      </c>
      <c r="B7606">
        <v>5661.52294921875</v>
      </c>
      <c r="C7606">
        <v>11.82504272460938</v>
      </c>
      <c r="D7606">
        <v>20.62261962890625</v>
      </c>
      <c r="E7606">
        <v>1.531085962616604</v>
      </c>
      <c r="F7606">
        <v>3.6805434226989751</v>
      </c>
      <c r="G7606">
        <v>0.13035967946052551</v>
      </c>
      <c r="H7606" s="15">
        <v>-999</v>
      </c>
    </row>
    <row r="7607" spans="1:8" x14ac:dyDescent="0.35">
      <c r="A7607" s="14">
        <v>93793</v>
      </c>
      <c r="B7607">
        <v>8651.3330078125</v>
      </c>
      <c r="C7607">
        <v>10.0299072265625</v>
      </c>
      <c r="D7607">
        <v>20.420379638671879</v>
      </c>
      <c r="E7607">
        <v>1.494411396614576</v>
      </c>
      <c r="F7607">
        <v>2.8447103500366211</v>
      </c>
      <c r="G7607">
        <v>0</v>
      </c>
      <c r="H7607" s="15">
        <v>-999</v>
      </c>
    </row>
    <row r="7608" spans="1:8" x14ac:dyDescent="0.35">
      <c r="A7608" s="14">
        <v>93794</v>
      </c>
      <c r="B7608">
        <v>9293.6376953125</v>
      </c>
      <c r="C7608">
        <v>13.28759765625</v>
      </c>
      <c r="D7608">
        <v>23.66058349609375</v>
      </c>
      <c r="E7608">
        <v>1.723532704928429</v>
      </c>
      <c r="F7608">
        <v>2.7235040664672852</v>
      </c>
      <c r="G7608">
        <v>0</v>
      </c>
      <c r="H7608" s="15">
        <v>-999</v>
      </c>
    </row>
    <row r="7609" spans="1:8" x14ac:dyDescent="0.35">
      <c r="A7609" s="14">
        <v>93795</v>
      </c>
      <c r="B7609">
        <v>9268.494140625</v>
      </c>
      <c r="C7609">
        <v>12.19256591796875</v>
      </c>
      <c r="D7609">
        <v>23.045135498046879</v>
      </c>
      <c r="E7609">
        <v>1.7484137809707301</v>
      </c>
      <c r="F7609">
        <v>1.106486320495605</v>
      </c>
      <c r="G7609">
        <v>0</v>
      </c>
      <c r="H7609" s="15">
        <v>-999</v>
      </c>
    </row>
    <row r="7610" spans="1:8" x14ac:dyDescent="0.35">
      <c r="A7610" s="14">
        <v>93796</v>
      </c>
      <c r="B7610">
        <v>9497.0732421875</v>
      </c>
      <c r="C7610">
        <v>8.297119140625</v>
      </c>
      <c r="D7610">
        <v>21.996978759765621</v>
      </c>
      <c r="E7610">
        <v>1.4411424091591969</v>
      </c>
      <c r="F7610">
        <v>3.1183004379272461</v>
      </c>
      <c r="G7610">
        <v>0</v>
      </c>
      <c r="H7610" s="15">
        <v>-999</v>
      </c>
    </row>
    <row r="7611" spans="1:8" x14ac:dyDescent="0.35">
      <c r="A7611" s="14">
        <v>93797</v>
      </c>
      <c r="B7611">
        <v>9705.0791015625</v>
      </c>
      <c r="C7611">
        <v>5.355926513671875</v>
      </c>
      <c r="D7611">
        <v>20.852020263671879</v>
      </c>
      <c r="E7611">
        <v>1.1390441600201719</v>
      </c>
      <c r="F7611">
        <v>3.1393189430236821</v>
      </c>
      <c r="G7611">
        <v>0</v>
      </c>
      <c r="H7611" s="15">
        <v>-999</v>
      </c>
    </row>
    <row r="7612" spans="1:8" x14ac:dyDescent="0.35">
      <c r="A7612" s="14">
        <v>93798</v>
      </c>
      <c r="B7612">
        <v>9171.3486328125</v>
      </c>
      <c r="C7612">
        <v>3.37750244140625</v>
      </c>
      <c r="D7612">
        <v>19.399383544921879</v>
      </c>
      <c r="E7612">
        <v>1.0411994701835281</v>
      </c>
      <c r="F7612">
        <v>1.449437141418457</v>
      </c>
      <c r="G7612">
        <v>0</v>
      </c>
      <c r="H7612" s="15">
        <v>-999</v>
      </c>
    </row>
    <row r="7613" spans="1:8" x14ac:dyDescent="0.35">
      <c r="A7613" s="14">
        <v>93799</v>
      </c>
      <c r="B7613">
        <v>8913.0537109375</v>
      </c>
      <c r="C7613">
        <v>2.53662109375</v>
      </c>
      <c r="D7613">
        <v>19.044921875</v>
      </c>
      <c r="E7613">
        <v>1.007492213435327</v>
      </c>
      <c r="F7613">
        <v>0.747772216796875</v>
      </c>
      <c r="G7613">
        <v>8.8625383796170354E-4</v>
      </c>
      <c r="H7613" s="15">
        <v>-999</v>
      </c>
    </row>
    <row r="7614" spans="1:8" x14ac:dyDescent="0.35">
      <c r="A7614" s="14">
        <v>93800</v>
      </c>
      <c r="B7614">
        <v>9062.7744140625</v>
      </c>
      <c r="C7614">
        <v>2.2314453125</v>
      </c>
      <c r="D7614">
        <v>17.9771728515625</v>
      </c>
      <c r="E7614">
        <v>0.96731174092499084</v>
      </c>
      <c r="F7614">
        <v>1.7815284729003911</v>
      </c>
      <c r="G7614">
        <v>0</v>
      </c>
      <c r="H7614" s="15">
        <v>-999</v>
      </c>
    </row>
    <row r="7615" spans="1:8" x14ac:dyDescent="0.35">
      <c r="A7615" s="14">
        <v>93801</v>
      </c>
      <c r="B7615">
        <v>8684.4765625</v>
      </c>
      <c r="C7615">
        <v>4.183441162109375</v>
      </c>
      <c r="D7615">
        <v>19.71795654296875</v>
      </c>
      <c r="E7615">
        <v>1.1644927012070621</v>
      </c>
      <c r="F7615">
        <v>2.7574844360351558</v>
      </c>
      <c r="G7615">
        <v>1.5986065864562991</v>
      </c>
      <c r="H7615" s="15">
        <v>-999</v>
      </c>
    </row>
    <row r="7616" spans="1:8" x14ac:dyDescent="0.35">
      <c r="A7616" s="14">
        <v>93802</v>
      </c>
      <c r="B7616">
        <v>1435.102783203125</v>
      </c>
      <c r="C7616">
        <v>10.17352294921875</v>
      </c>
      <c r="D7616">
        <v>15.05120849609375</v>
      </c>
      <c r="E7616">
        <v>1.348599223750774</v>
      </c>
      <c r="F7616">
        <v>4.5496554374694824</v>
      </c>
      <c r="G7616">
        <v>33.501758575439453</v>
      </c>
      <c r="H7616" s="15">
        <v>-999</v>
      </c>
    </row>
    <row r="7617" spans="1:8" x14ac:dyDescent="0.35">
      <c r="A7617" s="14">
        <v>93803</v>
      </c>
      <c r="B7617">
        <v>4226.04833984375</v>
      </c>
      <c r="C7617">
        <v>10.61569213867188</v>
      </c>
      <c r="D7617">
        <v>18.408843994140621</v>
      </c>
      <c r="E7617">
        <v>1.5533603389751069</v>
      </c>
      <c r="F7617">
        <v>5.742100715637207</v>
      </c>
      <c r="G7617">
        <v>18.074943542480469</v>
      </c>
      <c r="H7617" s="15">
        <v>-999</v>
      </c>
    </row>
    <row r="7618" spans="1:8" x14ac:dyDescent="0.35">
      <c r="A7618" s="14">
        <v>93804</v>
      </c>
      <c r="B7618">
        <v>4902.64111328125</v>
      </c>
      <c r="C7618">
        <v>11.2572021484375</v>
      </c>
      <c r="D7618">
        <v>18.44580078125</v>
      </c>
      <c r="E7618">
        <v>1.556798401816432</v>
      </c>
      <c r="F7618">
        <v>5.1055927276611328</v>
      </c>
      <c r="G7618">
        <v>10.32302284240723</v>
      </c>
      <c r="H7618" s="15">
        <v>-999</v>
      </c>
    </row>
    <row r="7619" spans="1:8" x14ac:dyDescent="0.35">
      <c r="A7619" s="14">
        <v>93805</v>
      </c>
      <c r="B7619">
        <v>4229.47607421875</v>
      </c>
      <c r="C7619">
        <v>6.754241943359375</v>
      </c>
      <c r="D7619">
        <v>13.49197387695312</v>
      </c>
      <c r="E7619">
        <v>1.075775696284146</v>
      </c>
      <c r="F7619">
        <v>1.969993591308594</v>
      </c>
      <c r="G7619">
        <v>0.1883084028959274</v>
      </c>
      <c r="H7619" s="15">
        <v>-999</v>
      </c>
    </row>
    <row r="7620" spans="1:8" x14ac:dyDescent="0.35">
      <c r="A7620" s="14">
        <v>93806</v>
      </c>
      <c r="B7620">
        <v>6474.1201171875</v>
      </c>
      <c r="C7620">
        <v>3.285858154296875</v>
      </c>
      <c r="D7620">
        <v>16.83221435546875</v>
      </c>
      <c r="E7620">
        <v>1.0642510023018019</v>
      </c>
      <c r="F7620">
        <v>5.1756539344787598</v>
      </c>
      <c r="G7620">
        <v>2.7884659767150879</v>
      </c>
      <c r="H7620" s="15">
        <v>-999</v>
      </c>
    </row>
    <row r="7621" spans="1:8" x14ac:dyDescent="0.35">
      <c r="A7621" s="14">
        <v>93807</v>
      </c>
      <c r="B7621">
        <v>3244.30322265625</v>
      </c>
      <c r="C7621">
        <v>13.75811767578125</v>
      </c>
      <c r="D7621">
        <v>18.0924072265625</v>
      </c>
      <c r="E7621">
        <v>1.5241123334128741</v>
      </c>
      <c r="F7621">
        <v>8.6503505706787109</v>
      </c>
      <c r="G7621">
        <v>0.82657533884048462</v>
      </c>
      <c r="H7621" s="15">
        <v>-999</v>
      </c>
    </row>
    <row r="7622" spans="1:8" x14ac:dyDescent="0.35">
      <c r="A7622" s="14">
        <v>93808</v>
      </c>
      <c r="B7622">
        <v>2391.704345703125</v>
      </c>
      <c r="C7622">
        <v>8.499298095703125</v>
      </c>
      <c r="D7622">
        <v>13.707275390625</v>
      </c>
      <c r="E7622">
        <v>1.138661147014504</v>
      </c>
      <c r="F7622">
        <v>7.0690641403198242</v>
      </c>
      <c r="G7622">
        <v>0.88092708587646484</v>
      </c>
      <c r="H7622" s="15">
        <v>-999</v>
      </c>
    </row>
    <row r="7623" spans="1:8" x14ac:dyDescent="0.35">
      <c r="A7623" s="14">
        <v>93809</v>
      </c>
      <c r="B7623">
        <v>4971.21435546875</v>
      </c>
      <c r="C7623">
        <v>6.592681884765625</v>
      </c>
      <c r="D7623">
        <v>12.14370727539062</v>
      </c>
      <c r="E7623">
        <v>1.008440720309413</v>
      </c>
      <c r="F7623">
        <v>4.2088065147399902</v>
      </c>
      <c r="G7623">
        <v>0.48554134368896479</v>
      </c>
      <c r="H7623" s="15">
        <v>-999</v>
      </c>
    </row>
    <row r="7624" spans="1:8" x14ac:dyDescent="0.35">
      <c r="A7624" s="14">
        <v>93810</v>
      </c>
      <c r="B7624">
        <v>4983.7861328125</v>
      </c>
      <c r="C7624">
        <v>8.04864501953125</v>
      </c>
      <c r="D7624">
        <v>13.02444458007812</v>
      </c>
      <c r="E7624">
        <v>1.056343558284909</v>
      </c>
      <c r="F7624">
        <v>5.0386838912963867</v>
      </c>
      <c r="G7624">
        <v>1.878232479095459</v>
      </c>
      <c r="H7624" s="15">
        <v>-999</v>
      </c>
    </row>
    <row r="7625" spans="1:8" x14ac:dyDescent="0.35">
      <c r="A7625" s="14">
        <v>93811</v>
      </c>
      <c r="B7625">
        <v>5037.50390625</v>
      </c>
      <c r="C7625">
        <v>6.954559326171875</v>
      </c>
      <c r="D7625">
        <v>12.4981689453125</v>
      </c>
      <c r="E7625">
        <v>1.098175197228344</v>
      </c>
      <c r="F7625">
        <v>5.0821218490600586</v>
      </c>
      <c r="G7625">
        <v>7.948516845703125</v>
      </c>
      <c r="H7625" s="15">
        <v>-999</v>
      </c>
    </row>
    <row r="7626" spans="1:8" x14ac:dyDescent="0.35">
      <c r="A7626" s="14">
        <v>93812</v>
      </c>
      <c r="B7626">
        <v>2485.421142578125</v>
      </c>
      <c r="C7626">
        <v>6.169403076171875</v>
      </c>
      <c r="D7626">
        <v>10.01910400390625</v>
      </c>
      <c r="E7626">
        <v>0.96263292500833242</v>
      </c>
      <c r="F7626">
        <v>6.1750802993774414</v>
      </c>
      <c r="G7626">
        <v>0.95233660936355591</v>
      </c>
      <c r="H7626" s="15">
        <v>-999</v>
      </c>
    </row>
    <row r="7627" spans="1:8" x14ac:dyDescent="0.35">
      <c r="A7627" s="14">
        <v>93813</v>
      </c>
      <c r="B7627">
        <v>5175.7919921875</v>
      </c>
      <c r="C7627">
        <v>4.57080078125</v>
      </c>
      <c r="D7627">
        <v>11.54568481445312</v>
      </c>
      <c r="E7627">
        <v>0.87236490530571376</v>
      </c>
      <c r="F7627">
        <v>2.5409946441650391</v>
      </c>
      <c r="G7627">
        <v>1.8605267396196721E-3</v>
      </c>
      <c r="H7627" s="15">
        <v>-999</v>
      </c>
    </row>
    <row r="7628" spans="1:8" x14ac:dyDescent="0.35">
      <c r="A7628" s="14">
        <v>93814</v>
      </c>
      <c r="B7628">
        <v>6743.84326171875</v>
      </c>
      <c r="C7628">
        <v>3.711029052734375</v>
      </c>
      <c r="D7628">
        <v>12.04693603515625</v>
      </c>
      <c r="E7628">
        <v>0.86384171366508622</v>
      </c>
      <c r="F7628">
        <v>1.384981155395508</v>
      </c>
      <c r="G7628">
        <v>0</v>
      </c>
      <c r="H7628" s="15">
        <v>-999</v>
      </c>
    </row>
    <row r="7629" spans="1:8" x14ac:dyDescent="0.35">
      <c r="A7629" s="14">
        <v>93815</v>
      </c>
      <c r="B7629">
        <v>7142.712890625</v>
      </c>
      <c r="C7629">
        <v>2.427032470703125</v>
      </c>
      <c r="D7629">
        <v>13.21255493164062</v>
      </c>
      <c r="E7629">
        <v>0.82511133051191943</v>
      </c>
      <c r="F7629">
        <v>5.0807209014892578</v>
      </c>
      <c r="G7629">
        <v>6.4321885108947754</v>
      </c>
      <c r="H7629" s="15">
        <v>-999</v>
      </c>
    </row>
    <row r="7630" spans="1:8" x14ac:dyDescent="0.35">
      <c r="A7630" s="14">
        <v>93816</v>
      </c>
      <c r="B7630">
        <v>6514.1220703125</v>
      </c>
      <c r="C7630">
        <v>5.686614990234375</v>
      </c>
      <c r="D7630">
        <v>14.90005493164062</v>
      </c>
      <c r="E7630">
        <v>1.1372657026486539</v>
      </c>
      <c r="F7630">
        <v>3.196769237518311</v>
      </c>
      <c r="G7630">
        <v>0.22361896932125089</v>
      </c>
      <c r="H7630" s="15">
        <v>-999</v>
      </c>
    </row>
    <row r="7631" spans="1:8" x14ac:dyDescent="0.35">
      <c r="A7631" s="14">
        <v>93817</v>
      </c>
      <c r="B7631">
        <v>5947.24560546875</v>
      </c>
      <c r="C7631">
        <v>8.443572998046875</v>
      </c>
      <c r="D7631">
        <v>15.57745361328125</v>
      </c>
      <c r="E7631">
        <v>1.1505400042332701</v>
      </c>
      <c r="F7631">
        <v>2.783757209777832</v>
      </c>
      <c r="G7631">
        <v>0.24681034684181211</v>
      </c>
      <c r="H7631" s="15">
        <v>-999</v>
      </c>
    </row>
    <row r="7632" spans="1:8" x14ac:dyDescent="0.35">
      <c r="A7632" s="14">
        <v>93818</v>
      </c>
      <c r="B7632">
        <v>993.9454345703125</v>
      </c>
      <c r="C7632">
        <v>7.6470947265625</v>
      </c>
      <c r="D7632">
        <v>8.127166748046875</v>
      </c>
      <c r="E7632">
        <v>1.011081437788983</v>
      </c>
      <c r="F7632">
        <v>2.1087150573730469</v>
      </c>
      <c r="G7632">
        <v>4.2031021118164063</v>
      </c>
      <c r="H7632" s="15">
        <v>-999</v>
      </c>
    </row>
    <row r="7633" spans="1:8" x14ac:dyDescent="0.35">
      <c r="A7633" s="14">
        <v>93819</v>
      </c>
      <c r="B7633">
        <v>3002.009765625</v>
      </c>
      <c r="C7633">
        <v>4.469696044921875</v>
      </c>
      <c r="D7633">
        <v>11.73269653320312</v>
      </c>
      <c r="E7633">
        <v>1.0235843099194131</v>
      </c>
      <c r="F7633">
        <v>1.2879457473754881</v>
      </c>
      <c r="G7633">
        <v>0.16368800401687619</v>
      </c>
      <c r="H7633" s="15">
        <v>-999</v>
      </c>
    </row>
    <row r="7634" spans="1:8" x14ac:dyDescent="0.35">
      <c r="A7634" s="14">
        <v>93820</v>
      </c>
      <c r="B7634">
        <v>2363.1328125</v>
      </c>
      <c r="C7634">
        <v>3.5504150390625</v>
      </c>
      <c r="D7634">
        <v>7.915130615234375</v>
      </c>
      <c r="E7634">
        <v>0.88440429914862628</v>
      </c>
      <c r="F7634">
        <v>1.066551208496094</v>
      </c>
      <c r="G7634">
        <v>0.12717090547084811</v>
      </c>
      <c r="H7634" s="15">
        <v>-999</v>
      </c>
    </row>
    <row r="7635" spans="1:8" x14ac:dyDescent="0.35">
      <c r="A7635" s="14">
        <v>93821</v>
      </c>
      <c r="B7635">
        <v>1999.692749023438</v>
      </c>
      <c r="C7635">
        <v>3.45025634765625</v>
      </c>
      <c r="D7635">
        <v>11.36410522460938</v>
      </c>
      <c r="E7635">
        <v>0.97645384897407528</v>
      </c>
      <c r="F7635">
        <v>2.7900629043579102</v>
      </c>
      <c r="G7635">
        <v>3.9897081851959229</v>
      </c>
      <c r="H7635" s="15">
        <v>-999</v>
      </c>
    </row>
    <row r="7636" spans="1:8" x14ac:dyDescent="0.35">
      <c r="A7636" s="14">
        <v>93822</v>
      </c>
      <c r="B7636">
        <v>2699.14306640625</v>
      </c>
      <c r="C7636">
        <v>4.70306396484375</v>
      </c>
      <c r="D7636">
        <v>11.38150024414062</v>
      </c>
      <c r="E7636">
        <v>0.97792611213789127</v>
      </c>
      <c r="F7636">
        <v>4.6011505126953116</v>
      </c>
      <c r="G7636">
        <v>0.1028864085674286</v>
      </c>
      <c r="H7636" s="15">
        <v>-999</v>
      </c>
    </row>
    <row r="7637" spans="1:8" x14ac:dyDescent="0.35">
      <c r="A7637" s="14">
        <v>93823</v>
      </c>
      <c r="B7637">
        <v>1437.388793945312</v>
      </c>
      <c r="C7637">
        <v>6.0125732421875</v>
      </c>
      <c r="D7637">
        <v>10.09194946289062</v>
      </c>
      <c r="E7637">
        <v>1.0019828960942589</v>
      </c>
      <c r="F7637">
        <v>5.1139998435974121</v>
      </c>
      <c r="G7637">
        <v>9.6560983657836914</v>
      </c>
      <c r="H7637" s="15">
        <v>-999</v>
      </c>
    </row>
    <row r="7638" spans="1:8" x14ac:dyDescent="0.35">
      <c r="A7638" s="14">
        <v>93824</v>
      </c>
      <c r="B7638">
        <v>2575.71044921875</v>
      </c>
      <c r="C7638">
        <v>6.939422607421875</v>
      </c>
      <c r="D7638">
        <v>14.48251342773438</v>
      </c>
      <c r="E7638">
        <v>1.1780792854599169</v>
      </c>
      <c r="F7638">
        <v>6.7944231033325204</v>
      </c>
      <c r="G7638">
        <v>4.1675224304199219</v>
      </c>
      <c r="H7638" s="15">
        <v>-999</v>
      </c>
    </row>
    <row r="7639" spans="1:8" x14ac:dyDescent="0.35">
      <c r="A7639" s="14">
        <v>93825</v>
      </c>
      <c r="B7639">
        <v>3700.318359375</v>
      </c>
      <c r="C7639">
        <v>5.973846435546875</v>
      </c>
      <c r="D7639">
        <v>8.23370361328125</v>
      </c>
      <c r="E7639">
        <v>0.90728041061718467</v>
      </c>
      <c r="F7639">
        <v>6.4665360450744629</v>
      </c>
      <c r="G7639">
        <v>1.5499336719512939</v>
      </c>
      <c r="H7639" s="15">
        <v>-999</v>
      </c>
    </row>
    <row r="7640" spans="1:8" x14ac:dyDescent="0.35">
      <c r="A7640" s="14">
        <v>93826</v>
      </c>
      <c r="B7640">
        <v>3794.035400390625</v>
      </c>
      <c r="C7640">
        <v>4.956268310546875</v>
      </c>
      <c r="D7640">
        <v>11.1488037109375</v>
      </c>
      <c r="E7640">
        <v>0.95007163627496738</v>
      </c>
      <c r="F7640">
        <v>5.3592147827148438</v>
      </c>
      <c r="G7640">
        <v>1.711834669113159</v>
      </c>
      <c r="H7640" s="15">
        <v>-999</v>
      </c>
    </row>
    <row r="7641" spans="1:8" x14ac:dyDescent="0.35">
      <c r="A7641" s="14">
        <v>93827</v>
      </c>
      <c r="B7641">
        <v>2451.135986328125</v>
      </c>
      <c r="C7641">
        <v>7.33624267578125</v>
      </c>
      <c r="D7641">
        <v>12.4046630859375</v>
      </c>
      <c r="E7641">
        <v>1.185848442446638</v>
      </c>
      <c r="F7641">
        <v>2.766942024230957</v>
      </c>
      <c r="G7641">
        <v>2.6944484710693359</v>
      </c>
      <c r="H7641" s="15">
        <v>-999</v>
      </c>
    </row>
    <row r="7642" spans="1:8" x14ac:dyDescent="0.35">
      <c r="A7642" s="14">
        <v>93828</v>
      </c>
      <c r="B7642">
        <v>3667.172119140625</v>
      </c>
      <c r="C7642">
        <v>10.43331909179688</v>
      </c>
      <c r="D7642">
        <v>13.76815795898438</v>
      </c>
      <c r="E7642">
        <v>1.329568480672328</v>
      </c>
      <c r="F7642">
        <v>3.3666682243347168</v>
      </c>
      <c r="G7642">
        <v>3.971935510635376</v>
      </c>
      <c r="H7642" s="15">
        <v>-999</v>
      </c>
    </row>
    <row r="7643" spans="1:8" x14ac:dyDescent="0.35">
      <c r="A7643" s="14">
        <v>93829</v>
      </c>
      <c r="B7643">
        <v>1207.667358398438</v>
      </c>
      <c r="C7643">
        <v>7.123687744140625</v>
      </c>
      <c r="D7643">
        <v>10.79977416992188</v>
      </c>
      <c r="E7643">
        <v>1.12982133417598</v>
      </c>
      <c r="F7643">
        <v>3.591915607452393</v>
      </c>
      <c r="G7643">
        <v>1.139863967895508</v>
      </c>
      <c r="H7643" s="15">
        <v>-999</v>
      </c>
    </row>
    <row r="7644" spans="1:8" x14ac:dyDescent="0.35">
      <c r="A7644" s="14">
        <v>93830</v>
      </c>
      <c r="B7644">
        <v>2072.838134765625</v>
      </c>
      <c r="C7644">
        <v>5.828338623046875</v>
      </c>
      <c r="D7644">
        <v>10.55078125</v>
      </c>
      <c r="E7644">
        <v>1.066406930265311</v>
      </c>
      <c r="F7644">
        <v>1.507588386535645</v>
      </c>
      <c r="G7644">
        <v>0.49121320247650152</v>
      </c>
      <c r="H7644" s="15">
        <v>-999</v>
      </c>
    </row>
    <row r="7645" spans="1:8" x14ac:dyDescent="0.35">
      <c r="A7645" s="14">
        <v>93831</v>
      </c>
      <c r="B7645">
        <v>2359.702392578125</v>
      </c>
      <c r="C7645">
        <v>3.112030029296875</v>
      </c>
      <c r="D7645">
        <v>7.67266845703125</v>
      </c>
      <c r="E7645">
        <v>0.91613184756231192</v>
      </c>
      <c r="F7645">
        <v>1.201069831848145</v>
      </c>
      <c r="G7645">
        <v>5.5007722228765488E-2</v>
      </c>
      <c r="H7645" s="15">
        <v>-999</v>
      </c>
    </row>
    <row r="7646" spans="1:8" x14ac:dyDescent="0.35">
      <c r="A7646" s="14">
        <v>93832</v>
      </c>
      <c r="B7646">
        <v>4856.92578125</v>
      </c>
      <c r="C7646">
        <v>2.271148681640625</v>
      </c>
      <c r="D7646">
        <v>8.958953857421875</v>
      </c>
      <c r="E7646">
        <v>0.77319583358438859</v>
      </c>
      <c r="F7646">
        <v>2.5476503372192378</v>
      </c>
      <c r="G7646">
        <v>1.2737339420709759E-4</v>
      </c>
      <c r="H7646" s="15">
        <v>-999</v>
      </c>
    </row>
    <row r="7647" spans="1:8" x14ac:dyDescent="0.35">
      <c r="A7647" s="14">
        <v>93833</v>
      </c>
      <c r="B7647">
        <v>3054.583251953125</v>
      </c>
      <c r="C7647">
        <v>4.620880126953125</v>
      </c>
      <c r="D7647">
        <v>8.66754150390625</v>
      </c>
      <c r="E7647">
        <v>0.8779543428351837</v>
      </c>
      <c r="F7647">
        <v>3.6434106826782231</v>
      </c>
      <c r="G7647">
        <v>2.1786928176879878</v>
      </c>
      <c r="H7647" s="15">
        <v>-999</v>
      </c>
    </row>
    <row r="7648" spans="1:8" x14ac:dyDescent="0.35">
      <c r="A7648" s="14">
        <v>93834</v>
      </c>
      <c r="B7648">
        <v>1847.685913085938</v>
      </c>
      <c r="C7648">
        <v>5.52789306640625</v>
      </c>
      <c r="D7648">
        <v>10.083251953125</v>
      </c>
      <c r="E7648">
        <v>0.94072599951086877</v>
      </c>
      <c r="F7648">
        <v>5.9908185005187988</v>
      </c>
      <c r="G7648">
        <v>7.980433464050293</v>
      </c>
      <c r="H7648" s="15">
        <v>-999</v>
      </c>
    </row>
    <row r="7649" spans="1:8" x14ac:dyDescent="0.35">
      <c r="A7649" s="14">
        <v>93835</v>
      </c>
      <c r="B7649">
        <v>2685.427001953125</v>
      </c>
      <c r="C7649">
        <v>4.4942626953125</v>
      </c>
      <c r="D7649">
        <v>8.08148193359375</v>
      </c>
      <c r="E7649">
        <v>0.86310022524225505</v>
      </c>
      <c r="F7649">
        <v>5.1129488945007324</v>
      </c>
      <c r="G7649">
        <v>0.7289358377456665</v>
      </c>
      <c r="H7649" s="15">
        <v>-999</v>
      </c>
    </row>
    <row r="7650" spans="1:8" x14ac:dyDescent="0.35">
      <c r="A7650" s="14">
        <v>93836</v>
      </c>
      <c r="B7650">
        <v>3210.015380859375</v>
      </c>
      <c r="C7650">
        <v>3.633544921875</v>
      </c>
      <c r="D7650">
        <v>8.119537353515625</v>
      </c>
      <c r="E7650">
        <v>0.80259295521962426</v>
      </c>
      <c r="F7650">
        <v>1.6743345260620119</v>
      </c>
      <c r="G7650">
        <v>0.2003828436136246</v>
      </c>
      <c r="H7650" s="15">
        <v>-999</v>
      </c>
    </row>
    <row r="7651" spans="1:8" x14ac:dyDescent="0.35">
      <c r="A7651" s="14">
        <v>93837</v>
      </c>
      <c r="B7651">
        <v>4643.20361328125</v>
      </c>
      <c r="C7651">
        <v>-1.3397216796875E-2</v>
      </c>
      <c r="D7651">
        <v>8.871978759765625</v>
      </c>
      <c r="E7651">
        <v>0.74239148873947214</v>
      </c>
      <c r="F7651">
        <v>1.9689426422119141</v>
      </c>
      <c r="G7651">
        <v>1.2737339420709759E-4</v>
      </c>
      <c r="H7651" s="15">
        <v>-999</v>
      </c>
    </row>
    <row r="7652" spans="1:8" x14ac:dyDescent="0.35">
      <c r="A7652" s="14">
        <v>93838</v>
      </c>
      <c r="B7652">
        <v>1598.537109375</v>
      </c>
      <c r="C7652">
        <v>0.414581298828125</v>
      </c>
      <c r="D7652">
        <v>12.34811401367188</v>
      </c>
      <c r="E7652">
        <v>0.75638291107981614</v>
      </c>
      <c r="F7652">
        <v>4.4018254280090332</v>
      </c>
      <c r="G7652">
        <v>3.636608362197876</v>
      </c>
      <c r="H7652" s="15">
        <v>-999</v>
      </c>
    </row>
    <row r="7653" spans="1:8" x14ac:dyDescent="0.35">
      <c r="A7653" s="14">
        <v>93839</v>
      </c>
      <c r="B7653">
        <v>2043.122192382812</v>
      </c>
      <c r="C7653">
        <v>8.6353759765625</v>
      </c>
      <c r="D7653">
        <v>14.27920532226562</v>
      </c>
      <c r="E7653">
        <v>1.197257342758004</v>
      </c>
      <c r="F7653">
        <v>5.937922477722168</v>
      </c>
      <c r="G7653">
        <v>1.179639458656311</v>
      </c>
      <c r="H7653" s="15">
        <v>-999</v>
      </c>
    </row>
    <row r="7654" spans="1:8" x14ac:dyDescent="0.35">
      <c r="A7654" s="14">
        <v>93840</v>
      </c>
      <c r="B7654">
        <v>1464.818603515625</v>
      </c>
      <c r="C7654">
        <v>6.667327880859375</v>
      </c>
      <c r="D7654">
        <v>11.89471435546875</v>
      </c>
      <c r="E7654">
        <v>1.0975595896941679</v>
      </c>
      <c r="F7654">
        <v>6.2342820167541504</v>
      </c>
      <c r="G7654">
        <v>3.474799633026123</v>
      </c>
      <c r="H7654" s="15">
        <v>-999</v>
      </c>
    </row>
    <row r="7655" spans="1:8" x14ac:dyDescent="0.35">
      <c r="A7655" s="14">
        <v>93841</v>
      </c>
      <c r="B7655">
        <v>3420.309326171875</v>
      </c>
      <c r="C7655">
        <v>6.990447998046875</v>
      </c>
      <c r="D7655">
        <v>12.36227416992188</v>
      </c>
      <c r="E7655">
        <v>1.0373542825671891</v>
      </c>
      <c r="F7655">
        <v>3.796845436096191</v>
      </c>
      <c r="G7655">
        <v>6.0067033767700204</v>
      </c>
      <c r="H7655" s="15">
        <v>-999</v>
      </c>
    </row>
    <row r="7656" spans="1:8" x14ac:dyDescent="0.35">
      <c r="A7656" s="14">
        <v>93842</v>
      </c>
      <c r="B7656">
        <v>2215.697998046875</v>
      </c>
      <c r="C7656">
        <v>6.125946044921875</v>
      </c>
      <c r="D7656">
        <v>11.18252563476562</v>
      </c>
      <c r="E7656">
        <v>1.0656916787962789</v>
      </c>
      <c r="F7656">
        <v>2.8149347305297852</v>
      </c>
      <c r="G7656">
        <v>0.48499000072479248</v>
      </c>
      <c r="H7656" s="15">
        <v>-999</v>
      </c>
    </row>
    <row r="7657" spans="1:8" x14ac:dyDescent="0.35">
      <c r="A7657" s="14">
        <v>93843</v>
      </c>
      <c r="B7657">
        <v>3560.883544921875</v>
      </c>
      <c r="C7657">
        <v>4.660552978515625</v>
      </c>
      <c r="D7657">
        <v>13.05487060546875</v>
      </c>
      <c r="E7657">
        <v>1.027271849943441</v>
      </c>
      <c r="F7657">
        <v>4.2025008201599121</v>
      </c>
      <c r="G7657">
        <v>2.147936105728149</v>
      </c>
      <c r="H7657" s="15">
        <v>-999</v>
      </c>
    </row>
    <row r="7658" spans="1:8" x14ac:dyDescent="0.35">
      <c r="A7658" s="14">
        <v>93844</v>
      </c>
      <c r="B7658">
        <v>2035.122436523438</v>
      </c>
      <c r="C7658">
        <v>5.857635498046875</v>
      </c>
      <c r="D7658">
        <v>13.50936889648438</v>
      </c>
      <c r="E7658">
        <v>1.0369390087086381</v>
      </c>
      <c r="F7658">
        <v>5.0131115913391113</v>
      </c>
      <c r="G7658">
        <v>9.3170419335365295E-2</v>
      </c>
      <c r="H7658" s="15">
        <v>-999</v>
      </c>
    </row>
    <row r="7659" spans="1:8" x14ac:dyDescent="0.35">
      <c r="A7659" s="14">
        <v>93845</v>
      </c>
      <c r="B7659">
        <v>1668.251953125</v>
      </c>
      <c r="C7659">
        <v>6.989501953125</v>
      </c>
      <c r="D7659">
        <v>14.5401611328125</v>
      </c>
      <c r="E7659">
        <v>1.075416074869296</v>
      </c>
      <c r="F7659">
        <v>6.1652717590332031</v>
      </c>
      <c r="G7659">
        <v>9.346735954284668</v>
      </c>
      <c r="H7659" s="15">
        <v>-999</v>
      </c>
    </row>
    <row r="7660" spans="1:8" x14ac:dyDescent="0.35">
      <c r="A7660" s="14">
        <v>93846</v>
      </c>
      <c r="B7660">
        <v>1743.683227539062</v>
      </c>
      <c r="C7660">
        <v>8.17523193359375</v>
      </c>
      <c r="D7660">
        <v>15.10012817382812</v>
      </c>
      <c r="E7660">
        <v>1.3809480247878729</v>
      </c>
      <c r="F7660">
        <v>5.1767048835754386</v>
      </c>
      <c r="G7660">
        <v>0.77525836229324341</v>
      </c>
      <c r="H7660" s="15">
        <v>-999</v>
      </c>
    </row>
    <row r="7661" spans="1:8" x14ac:dyDescent="0.35">
      <c r="A7661" s="14">
        <v>93847</v>
      </c>
      <c r="B7661">
        <v>800.79522705078125</v>
      </c>
      <c r="C7661">
        <v>9.956207275390625</v>
      </c>
      <c r="D7661">
        <v>13.78012084960938</v>
      </c>
      <c r="E7661">
        <v>1.357169023185786</v>
      </c>
      <c r="F7661">
        <v>1.6939516067504881</v>
      </c>
      <c r="G7661">
        <v>0.31468465924263</v>
      </c>
      <c r="H7661" s="15">
        <v>-999</v>
      </c>
    </row>
    <row r="7662" spans="1:8" x14ac:dyDescent="0.35">
      <c r="A7662" s="14">
        <v>93848</v>
      </c>
      <c r="B7662">
        <v>3381.449462890625</v>
      </c>
      <c r="C7662">
        <v>5.26617431640625</v>
      </c>
      <c r="D7662">
        <v>11.28909301757812</v>
      </c>
      <c r="E7662">
        <v>0.94431815989255197</v>
      </c>
      <c r="F7662">
        <v>4.2553973197937012</v>
      </c>
      <c r="G7662">
        <v>0</v>
      </c>
      <c r="H7662" s="15">
        <v>-999</v>
      </c>
    </row>
    <row r="7663" spans="1:8" x14ac:dyDescent="0.35">
      <c r="A7663" s="14">
        <v>93849</v>
      </c>
      <c r="B7663">
        <v>3627.173095703125</v>
      </c>
      <c r="C7663">
        <v>3.557037353515625</v>
      </c>
      <c r="D7663">
        <v>11.78054809570312</v>
      </c>
      <c r="E7663">
        <v>0.84246310852294826</v>
      </c>
      <c r="F7663">
        <v>3.5736994743347168</v>
      </c>
      <c r="G7663">
        <v>4.0528611862100661E-5</v>
      </c>
      <c r="H7663" s="15">
        <v>-999</v>
      </c>
    </row>
    <row r="7664" spans="1:8" x14ac:dyDescent="0.35">
      <c r="A7664" s="14">
        <v>93850</v>
      </c>
      <c r="B7664">
        <v>2838.575439453125</v>
      </c>
      <c r="C7664">
        <v>9.150299072265625</v>
      </c>
      <c r="D7664">
        <v>16.383148193359379</v>
      </c>
      <c r="E7664">
        <v>1.1431901688644459</v>
      </c>
      <c r="F7664">
        <v>4.6004495620727539</v>
      </c>
      <c r="G7664">
        <v>0</v>
      </c>
      <c r="H7664" s="15">
        <v>-999</v>
      </c>
    </row>
    <row r="7665" spans="1:8" x14ac:dyDescent="0.35">
      <c r="A7665" s="14">
        <v>93851</v>
      </c>
      <c r="B7665">
        <v>2994.010009765625</v>
      </c>
      <c r="C7665">
        <v>4.276031494140625</v>
      </c>
      <c r="D7665">
        <v>14.89678955078125</v>
      </c>
      <c r="E7665">
        <v>0.95958930316437274</v>
      </c>
      <c r="F7665">
        <v>2.8842954635620122</v>
      </c>
      <c r="G7665">
        <v>1.2586581578943881E-4</v>
      </c>
      <c r="H7665" s="15">
        <v>-999</v>
      </c>
    </row>
    <row r="7666" spans="1:8" x14ac:dyDescent="0.35">
      <c r="A7666" s="14">
        <v>93852</v>
      </c>
      <c r="B7666">
        <v>1412.244995117188</v>
      </c>
      <c r="C7666">
        <v>3.8773193359375</v>
      </c>
      <c r="D7666">
        <v>11.16946411132812</v>
      </c>
      <c r="E7666">
        <v>1.028072064700692</v>
      </c>
      <c r="F7666">
        <v>1.5279064178466799</v>
      </c>
      <c r="G7666">
        <v>3.3046983182430267E-2</v>
      </c>
      <c r="H7666" s="15">
        <v>-999</v>
      </c>
    </row>
    <row r="7667" spans="1:8" x14ac:dyDescent="0.35">
      <c r="A7667" s="14">
        <v>93853</v>
      </c>
      <c r="B7667">
        <v>2443.133544921875</v>
      </c>
      <c r="C7667">
        <v>5.062103271484375</v>
      </c>
      <c r="D7667">
        <v>10.80303955078125</v>
      </c>
      <c r="E7667">
        <v>0.99809148812387904</v>
      </c>
      <c r="F7667">
        <v>2.6268196105957031</v>
      </c>
      <c r="G7667">
        <v>0.1200176775455475</v>
      </c>
      <c r="H7667" s="15">
        <v>-999</v>
      </c>
    </row>
    <row r="7668" spans="1:8" x14ac:dyDescent="0.35">
      <c r="A7668" s="14">
        <v>93854</v>
      </c>
      <c r="B7668">
        <v>1653.39404296875</v>
      </c>
      <c r="C7668">
        <v>4.48956298828125</v>
      </c>
      <c r="D7668">
        <v>9.257965087890625</v>
      </c>
      <c r="E7668">
        <v>0.96968433372084506</v>
      </c>
      <c r="F7668">
        <v>1.650513648986816</v>
      </c>
      <c r="G7668">
        <v>1.24285351485014E-2</v>
      </c>
      <c r="H7668" s="15">
        <v>-999</v>
      </c>
    </row>
    <row r="7669" spans="1:8" x14ac:dyDescent="0.35">
      <c r="A7669" s="14">
        <v>93855</v>
      </c>
      <c r="B7669">
        <v>1108.234008789062</v>
      </c>
      <c r="C7669">
        <v>1.829925537109375</v>
      </c>
      <c r="D7669">
        <v>5.938385009765625</v>
      </c>
      <c r="E7669">
        <v>0.78332154313131541</v>
      </c>
      <c r="F7669">
        <v>1.78923511505127</v>
      </c>
      <c r="G7669">
        <v>8.6316034197807312E-2</v>
      </c>
      <c r="H7669" s="15">
        <v>-999</v>
      </c>
    </row>
    <row r="7670" spans="1:8" x14ac:dyDescent="0.35">
      <c r="A7670" s="14">
        <v>93856</v>
      </c>
      <c r="B7670">
        <v>1366.529663085938</v>
      </c>
      <c r="C7670">
        <v>5.550567626953125</v>
      </c>
      <c r="D7670">
        <v>6.958282470703125</v>
      </c>
      <c r="E7670">
        <v>0.86257809514841055</v>
      </c>
      <c r="F7670">
        <v>1.7689170837402339</v>
      </c>
      <c r="G7670">
        <v>4.505551815032959</v>
      </c>
      <c r="H7670" s="15">
        <v>-999</v>
      </c>
    </row>
    <row r="7671" spans="1:8" x14ac:dyDescent="0.35">
      <c r="A7671" s="14">
        <v>93857</v>
      </c>
      <c r="B7671">
        <v>2676.285400390625</v>
      </c>
      <c r="C7671">
        <v>2.834259033203125</v>
      </c>
      <c r="D7671">
        <v>7.687896728515625</v>
      </c>
      <c r="E7671">
        <v>0.86866672892640717</v>
      </c>
      <c r="F7671">
        <v>2.2596979141235352</v>
      </c>
      <c r="G7671">
        <v>1.287596464157104</v>
      </c>
      <c r="H7671" s="15">
        <v>-999</v>
      </c>
    </row>
    <row r="7672" spans="1:8" x14ac:dyDescent="0.35">
      <c r="A7672" s="14">
        <v>93858</v>
      </c>
      <c r="B7672">
        <v>2500.279052734375</v>
      </c>
      <c r="C7672">
        <v>2.062347412109375</v>
      </c>
      <c r="D7672">
        <v>8.44140625</v>
      </c>
      <c r="E7672">
        <v>0.8669688902737992</v>
      </c>
      <c r="F7672">
        <v>1.6971044540405269</v>
      </c>
      <c r="G7672">
        <v>0.40877345204353333</v>
      </c>
      <c r="H7672" s="15">
        <v>-999</v>
      </c>
    </row>
    <row r="7673" spans="1:8" x14ac:dyDescent="0.35">
      <c r="A7673" s="14">
        <v>93859</v>
      </c>
      <c r="B7673">
        <v>827.08331298828125</v>
      </c>
      <c r="C7673">
        <v>1.18743896484375</v>
      </c>
      <c r="D7673">
        <v>9.189483642578125</v>
      </c>
      <c r="E7673">
        <v>0.80535253099796589</v>
      </c>
      <c r="F7673">
        <v>3.9951190948486328</v>
      </c>
      <c r="G7673">
        <v>0.41512769460678101</v>
      </c>
      <c r="H7673" s="15">
        <v>-999</v>
      </c>
    </row>
    <row r="7674" spans="1:8" x14ac:dyDescent="0.35">
      <c r="A7674" s="14">
        <v>93860</v>
      </c>
      <c r="B7674">
        <v>1331.099975585938</v>
      </c>
      <c r="C7674">
        <v>9.062408447265625</v>
      </c>
      <c r="D7674">
        <v>10.52578735351562</v>
      </c>
      <c r="E7674">
        <v>1.12601042588686</v>
      </c>
      <c r="F7674">
        <v>5.2779436111450204</v>
      </c>
      <c r="G7674">
        <v>0.90172344446182251</v>
      </c>
      <c r="H7674" s="15">
        <v>-999</v>
      </c>
    </row>
    <row r="7675" spans="1:8" x14ac:dyDescent="0.35">
      <c r="A7675" s="14">
        <v>93861</v>
      </c>
      <c r="B7675">
        <v>1361.95751953125</v>
      </c>
      <c r="C7675">
        <v>9.082244873046875</v>
      </c>
      <c r="D7675">
        <v>10.409423828125</v>
      </c>
      <c r="E7675">
        <v>1.0829621293120799</v>
      </c>
      <c r="F7675">
        <v>6.2833251953125</v>
      </c>
      <c r="G7675">
        <v>1.006696462631226</v>
      </c>
      <c r="H7675" s="15">
        <v>-999</v>
      </c>
    </row>
    <row r="7676" spans="1:8" x14ac:dyDescent="0.35">
      <c r="A7676" s="14">
        <v>93862</v>
      </c>
      <c r="B7676">
        <v>2166.554931640625</v>
      </c>
      <c r="C7676">
        <v>7.236114501953125</v>
      </c>
      <c r="D7676">
        <v>11.16729736328125</v>
      </c>
      <c r="E7676">
        <v>1.0405657301957989</v>
      </c>
      <c r="F7676">
        <v>5.9183053970336914</v>
      </c>
      <c r="G7676">
        <v>5.0161914825439453</v>
      </c>
      <c r="H7676" s="15">
        <v>-999</v>
      </c>
    </row>
    <row r="7677" spans="1:8" x14ac:dyDescent="0.35">
      <c r="A7677" s="14">
        <v>93863</v>
      </c>
      <c r="B7677">
        <v>2673.999267578125</v>
      </c>
      <c r="C7677">
        <v>6.963043212890625</v>
      </c>
      <c r="D7677">
        <v>12.04910278320312</v>
      </c>
      <c r="E7677">
        <v>0.97632401136822833</v>
      </c>
      <c r="F7677">
        <v>6.5050697326660156</v>
      </c>
      <c r="G7677">
        <v>3.2063865661621089</v>
      </c>
      <c r="H7677" s="15">
        <v>-999</v>
      </c>
    </row>
    <row r="7678" spans="1:8" x14ac:dyDescent="0.35">
      <c r="A7678" s="14">
        <v>93864</v>
      </c>
      <c r="B7678">
        <v>3100.298828125</v>
      </c>
      <c r="C7678">
        <v>6.420745849609375</v>
      </c>
      <c r="D7678">
        <v>9.47760009765625</v>
      </c>
      <c r="E7678">
        <v>1.0128355738092301</v>
      </c>
      <c r="F7678">
        <v>4.9864883422851563</v>
      </c>
      <c r="G7678">
        <v>3.8590114116668701</v>
      </c>
      <c r="H7678" s="15">
        <v>-999</v>
      </c>
    </row>
    <row r="7679" spans="1:8" x14ac:dyDescent="0.35">
      <c r="A7679" s="14">
        <v>93865</v>
      </c>
      <c r="B7679">
        <v>1880.832153320312</v>
      </c>
      <c r="C7679">
        <v>1.88848876953125</v>
      </c>
      <c r="D7679">
        <v>6.08843994140625</v>
      </c>
      <c r="E7679">
        <v>0.71117813711103695</v>
      </c>
      <c r="F7679">
        <v>3.8921289443969731</v>
      </c>
      <c r="G7679">
        <v>1.7908798530697819E-2</v>
      </c>
      <c r="H7679" s="15">
        <v>-999</v>
      </c>
    </row>
    <row r="7680" spans="1:8" x14ac:dyDescent="0.35">
      <c r="A7680" s="14">
        <v>93866</v>
      </c>
      <c r="B7680">
        <v>2398.5625</v>
      </c>
      <c r="C7680">
        <v>1.115631103515625</v>
      </c>
      <c r="D7680">
        <v>4.7923583984375</v>
      </c>
      <c r="E7680">
        <v>0.64895957457700637</v>
      </c>
      <c r="F7680">
        <v>3.733439445495605</v>
      </c>
      <c r="G7680">
        <v>3.4474015701562171E-3</v>
      </c>
      <c r="H7680" s="15">
        <v>-999</v>
      </c>
    </row>
    <row r="7681" spans="1:8" x14ac:dyDescent="0.35">
      <c r="A7681" s="14">
        <v>93867</v>
      </c>
      <c r="B7681">
        <v>4054.6142578125</v>
      </c>
      <c r="C7681">
        <v>-2.4749755859375E-2</v>
      </c>
      <c r="D7681">
        <v>4.96307373046875</v>
      </c>
      <c r="E7681">
        <v>0.58909181418125567</v>
      </c>
      <c r="F7681">
        <v>4.9577631950378418</v>
      </c>
      <c r="G7681">
        <v>0.10469022393226619</v>
      </c>
      <c r="H7681" s="15">
        <v>-999</v>
      </c>
    </row>
    <row r="7682" spans="1:8" x14ac:dyDescent="0.35">
      <c r="A7682" s="14">
        <v>93868</v>
      </c>
      <c r="B7682">
        <v>1086.520629882812</v>
      </c>
      <c r="C7682">
        <v>1.83935546875</v>
      </c>
      <c r="D7682">
        <v>4.772796630859375</v>
      </c>
      <c r="E7682">
        <v>0.72613378092013969</v>
      </c>
      <c r="F7682">
        <v>3.220239639282227</v>
      </c>
      <c r="G7682">
        <v>8.0378484725952148</v>
      </c>
      <c r="H7682" s="15">
        <v>-999</v>
      </c>
    </row>
    <row r="7683" spans="1:8" x14ac:dyDescent="0.35">
      <c r="A7683" s="14">
        <v>93869</v>
      </c>
      <c r="B7683">
        <v>808.79766845703125</v>
      </c>
      <c r="C7683">
        <v>2.5838623046875</v>
      </c>
      <c r="D7683">
        <v>4.766265869140625</v>
      </c>
      <c r="E7683">
        <v>0.80481519899462273</v>
      </c>
      <c r="F7683">
        <v>2.811430931091309</v>
      </c>
      <c r="G7683">
        <v>5.2911257743835449</v>
      </c>
      <c r="H7683" s="15">
        <v>-999</v>
      </c>
    </row>
    <row r="7684" spans="1:8" x14ac:dyDescent="0.35">
      <c r="A7684" s="14">
        <v>93870</v>
      </c>
      <c r="B7684">
        <v>1856.830078125</v>
      </c>
      <c r="C7684">
        <v>0.747161865234375</v>
      </c>
      <c r="D7684">
        <v>6.209136962890625</v>
      </c>
      <c r="E7684">
        <v>0.74730288765798658</v>
      </c>
      <c r="F7684">
        <v>3.0471878051757808</v>
      </c>
      <c r="G7684">
        <v>0.53996634483337402</v>
      </c>
      <c r="H7684" s="15">
        <v>-999</v>
      </c>
    </row>
    <row r="7685" spans="1:8" x14ac:dyDescent="0.35">
      <c r="A7685" s="14">
        <v>93871</v>
      </c>
      <c r="B7685">
        <v>1089.948364257812</v>
      </c>
      <c r="C7685">
        <v>5.0498046875</v>
      </c>
      <c r="D7685">
        <v>8.684967041015625</v>
      </c>
      <c r="E7685">
        <v>0.89145600149212145</v>
      </c>
      <c r="F7685">
        <v>7.8082122802734384</v>
      </c>
      <c r="G7685">
        <v>13.23555946350098</v>
      </c>
      <c r="H7685" s="15">
        <v>-999</v>
      </c>
    </row>
    <row r="7686" spans="1:8" x14ac:dyDescent="0.35">
      <c r="A7686" s="14">
        <v>93872</v>
      </c>
      <c r="B7686">
        <v>1675.110107421875</v>
      </c>
      <c r="C7686">
        <v>4.217437744140625</v>
      </c>
      <c r="D7686">
        <v>7.158355712890625</v>
      </c>
      <c r="E7686">
        <v>0.80997374060486527</v>
      </c>
      <c r="F7686">
        <v>5.6881532669067383</v>
      </c>
      <c r="G7686">
        <v>1.773851871490479</v>
      </c>
      <c r="H7686" s="15">
        <v>-999</v>
      </c>
    </row>
    <row r="7687" spans="1:8" x14ac:dyDescent="0.35">
      <c r="A7687" s="14">
        <v>93873</v>
      </c>
      <c r="B7687">
        <v>2285.41552734375</v>
      </c>
      <c r="C7687">
        <v>4.014312744140625</v>
      </c>
      <c r="D7687">
        <v>9.253631591796875</v>
      </c>
      <c r="E7687">
        <v>0.83270685049113258</v>
      </c>
      <c r="F7687">
        <v>4.7801575660705566</v>
      </c>
      <c r="G7687">
        <v>0.22186416387557981</v>
      </c>
      <c r="H7687" s="15">
        <v>-999</v>
      </c>
    </row>
    <row r="7688" spans="1:8" x14ac:dyDescent="0.35">
      <c r="A7688" s="14">
        <v>93874</v>
      </c>
      <c r="B7688">
        <v>2962.008056640625</v>
      </c>
      <c r="C7688">
        <v>1.875274658203125</v>
      </c>
      <c r="D7688">
        <v>10.50619506835938</v>
      </c>
      <c r="E7688">
        <v>0.7894438248913731</v>
      </c>
      <c r="F7688">
        <v>5.4030032157897949</v>
      </c>
      <c r="G7688">
        <v>0.14595325291156769</v>
      </c>
      <c r="H7688" s="15">
        <v>-999</v>
      </c>
    </row>
    <row r="7689" spans="1:8" x14ac:dyDescent="0.35">
      <c r="A7689" s="14">
        <v>93875</v>
      </c>
      <c r="B7689">
        <v>1824.828247070312</v>
      </c>
      <c r="C7689">
        <v>7.18035888671875</v>
      </c>
      <c r="D7689">
        <v>12.91461181640625</v>
      </c>
      <c r="E7689">
        <v>1.181250658784387</v>
      </c>
      <c r="F7689">
        <v>4.9125733375549316</v>
      </c>
      <c r="G7689">
        <v>2.449554443359375</v>
      </c>
      <c r="H7689" s="15">
        <v>-999</v>
      </c>
    </row>
    <row r="7690" spans="1:8" x14ac:dyDescent="0.35">
      <c r="A7690" s="14">
        <v>93876</v>
      </c>
      <c r="B7690">
        <v>2494.5654296875</v>
      </c>
      <c r="C7690">
        <v>7.305084228515625</v>
      </c>
      <c r="D7690">
        <v>11.20645141601562</v>
      </c>
      <c r="E7690">
        <v>1.04741680537765</v>
      </c>
      <c r="F7690">
        <v>6.6203207969665527</v>
      </c>
      <c r="G7690">
        <v>14.756710052490231</v>
      </c>
      <c r="H7690" s="15">
        <v>-999</v>
      </c>
    </row>
    <row r="7691" spans="1:8" x14ac:dyDescent="0.35">
      <c r="A7691" s="14">
        <v>93877</v>
      </c>
      <c r="B7691">
        <v>448.78536987304688</v>
      </c>
      <c r="C7691">
        <v>12.2813720703125</v>
      </c>
      <c r="D7691">
        <v>14.31832885742188</v>
      </c>
      <c r="E7691">
        <v>1.515727979971498</v>
      </c>
      <c r="F7691">
        <v>8.568028450012207</v>
      </c>
      <c r="G7691">
        <v>31.79063606262207</v>
      </c>
      <c r="H7691" s="15">
        <v>-999</v>
      </c>
    </row>
    <row r="7692" spans="1:8" x14ac:dyDescent="0.35">
      <c r="A7692" s="14">
        <v>93878</v>
      </c>
      <c r="B7692">
        <v>1685.395874023438</v>
      </c>
      <c r="C7692">
        <v>7.0074462890625</v>
      </c>
      <c r="D7692">
        <v>13.89971923828125</v>
      </c>
      <c r="E7692">
        <v>1.1186541125513629</v>
      </c>
      <c r="F7692">
        <v>6.4875540733337402</v>
      </c>
      <c r="G7692">
        <v>3.2408735752105708</v>
      </c>
      <c r="H7692" s="15">
        <v>-999</v>
      </c>
    </row>
    <row r="7693" spans="1:8" x14ac:dyDescent="0.35">
      <c r="A7693" s="14">
        <v>93879</v>
      </c>
      <c r="B7693">
        <v>1960.832885742188</v>
      </c>
      <c r="C7693">
        <v>-9.27734375E-2</v>
      </c>
      <c r="D7693">
        <v>7.717254638671875</v>
      </c>
      <c r="E7693">
        <v>0.77575363489380156</v>
      </c>
      <c r="F7693">
        <v>3.9569354057312012</v>
      </c>
      <c r="G7693">
        <v>0.66539263725280762</v>
      </c>
      <c r="H7693" s="15">
        <v>-999</v>
      </c>
    </row>
    <row r="7694" spans="1:8" x14ac:dyDescent="0.35">
      <c r="A7694" s="14">
        <v>93880</v>
      </c>
      <c r="B7694">
        <v>2156.26904296875</v>
      </c>
      <c r="C7694">
        <v>-0.747528076171875</v>
      </c>
      <c r="D7694">
        <v>8.82086181640625</v>
      </c>
      <c r="E7694">
        <v>0.72945653709814751</v>
      </c>
      <c r="F7694">
        <v>3.218488216400146</v>
      </c>
      <c r="G7694">
        <v>0.18712697923183441</v>
      </c>
      <c r="H7694" s="15">
        <v>-999</v>
      </c>
    </row>
    <row r="7695" spans="1:8" x14ac:dyDescent="0.35">
      <c r="A7695" s="14">
        <v>93881</v>
      </c>
      <c r="B7695">
        <v>4823.7822265625</v>
      </c>
      <c r="C7695">
        <v>-3.205902099609375</v>
      </c>
      <c r="D7695">
        <v>2.149078369140625</v>
      </c>
      <c r="E7695">
        <v>0.53907763108790707</v>
      </c>
      <c r="F7695">
        <v>3.2300481796264648</v>
      </c>
      <c r="G7695">
        <v>6.3650927040725946E-4</v>
      </c>
      <c r="H7695" s="15">
        <v>-999</v>
      </c>
    </row>
    <row r="7696" spans="1:8" x14ac:dyDescent="0.35">
      <c r="A7696" s="14">
        <v>93882</v>
      </c>
      <c r="B7696">
        <v>4654.6337890625</v>
      </c>
      <c r="C7696">
        <v>-2.889404296875</v>
      </c>
      <c r="D7696">
        <v>0.86932373046875</v>
      </c>
      <c r="E7696">
        <v>0.48336959830100312</v>
      </c>
      <c r="F7696">
        <v>3.2244434356689449</v>
      </c>
      <c r="G7696">
        <v>0</v>
      </c>
      <c r="H7696" s="15">
        <v>-999</v>
      </c>
    </row>
    <row r="7697" spans="1:8" x14ac:dyDescent="0.35">
      <c r="A7697" s="14">
        <v>93883</v>
      </c>
      <c r="B7697">
        <v>4763.208984375</v>
      </c>
      <c r="C7697">
        <v>-4.062835693359375</v>
      </c>
      <c r="D7697">
        <v>2.8699951171875</v>
      </c>
      <c r="E7697">
        <v>0.48446620148444453</v>
      </c>
      <c r="F7697">
        <v>2.9610123634338379</v>
      </c>
      <c r="G7697">
        <v>0</v>
      </c>
      <c r="H7697" s="15">
        <v>-999</v>
      </c>
    </row>
    <row r="7698" spans="1:8" x14ac:dyDescent="0.35">
      <c r="A7698" s="14">
        <v>93884</v>
      </c>
      <c r="B7698">
        <v>4840.92626953125</v>
      </c>
      <c r="C7698">
        <v>-1.85198974609375</v>
      </c>
      <c r="D7698">
        <v>4.35198974609375</v>
      </c>
      <c r="E7698">
        <v>0.51124174747808626</v>
      </c>
      <c r="F7698">
        <v>4.4694347381591797</v>
      </c>
      <c r="G7698">
        <v>0</v>
      </c>
      <c r="H7698" s="15">
        <v>-999</v>
      </c>
    </row>
    <row r="7699" spans="1:8" x14ac:dyDescent="0.35">
      <c r="A7699" s="14">
        <v>93885</v>
      </c>
      <c r="B7699">
        <v>2814.575927734375</v>
      </c>
      <c r="C7699">
        <v>-0.589752197265625</v>
      </c>
      <c r="D7699">
        <v>7.884674072265625</v>
      </c>
      <c r="E7699">
        <v>0.54758150019655949</v>
      </c>
      <c r="F7699">
        <v>4.8284997940063477</v>
      </c>
      <c r="G7699">
        <v>0.5294836163520813</v>
      </c>
      <c r="H7699" s="15">
        <v>-999</v>
      </c>
    </row>
    <row r="7700" spans="1:8" x14ac:dyDescent="0.35">
      <c r="A7700" s="14">
        <v>93886</v>
      </c>
      <c r="B7700">
        <v>1405.386962890625</v>
      </c>
      <c r="C7700">
        <v>2.548919677734375</v>
      </c>
      <c r="D7700">
        <v>9.470001220703125</v>
      </c>
      <c r="E7700">
        <v>0.85380451467475693</v>
      </c>
      <c r="F7700">
        <v>4.0269970893859863</v>
      </c>
      <c r="G7700">
        <v>10.848917007446291</v>
      </c>
      <c r="H7700" s="15">
        <v>-999</v>
      </c>
    </row>
    <row r="7701" spans="1:8" x14ac:dyDescent="0.35">
      <c r="A7701" s="14">
        <v>93887</v>
      </c>
      <c r="B7701">
        <v>3692.31591796875</v>
      </c>
      <c r="C7701">
        <v>4.021881103515625</v>
      </c>
      <c r="D7701">
        <v>9.68853759765625</v>
      </c>
      <c r="E7701">
        <v>0.87848246199903768</v>
      </c>
      <c r="F7701">
        <v>3.374725341796875</v>
      </c>
      <c r="G7701">
        <v>0.39580348134040833</v>
      </c>
      <c r="H7701" s="15">
        <v>-999</v>
      </c>
    </row>
    <row r="7702" spans="1:8" x14ac:dyDescent="0.35">
      <c r="A7702" s="14">
        <v>93888</v>
      </c>
      <c r="B7702">
        <v>3656.886474609375</v>
      </c>
      <c r="C7702">
        <v>2.042510986328125</v>
      </c>
      <c r="D7702">
        <v>10.49642944335938</v>
      </c>
      <c r="E7702">
        <v>0.80629061609043728</v>
      </c>
      <c r="F7702">
        <v>3.7957944869995122</v>
      </c>
      <c r="G7702">
        <v>4.1223075240850449E-2</v>
      </c>
      <c r="H7702" s="15">
        <v>-999</v>
      </c>
    </row>
    <row r="7703" spans="1:8" x14ac:dyDescent="0.35">
      <c r="A7703" s="14">
        <v>93889</v>
      </c>
      <c r="B7703">
        <v>5551.8037109375</v>
      </c>
      <c r="C7703">
        <v>-1.5203857421875</v>
      </c>
      <c r="D7703">
        <v>5.693756103515625</v>
      </c>
      <c r="E7703">
        <v>0.57418211332966118</v>
      </c>
      <c r="F7703">
        <v>5.1847620010375977</v>
      </c>
      <c r="G7703">
        <v>0</v>
      </c>
      <c r="H7703" s="15">
        <v>-999</v>
      </c>
    </row>
    <row r="7704" spans="1:8" x14ac:dyDescent="0.35">
      <c r="A7704" s="14">
        <v>93890</v>
      </c>
      <c r="B7704">
        <v>5909.5302734375</v>
      </c>
      <c r="C7704">
        <v>-2.817596435546875</v>
      </c>
      <c r="D7704">
        <v>4.3106689453125</v>
      </c>
      <c r="E7704">
        <v>0.45416222721601551</v>
      </c>
      <c r="F7704">
        <v>4.3888640403747559</v>
      </c>
      <c r="G7704">
        <v>0</v>
      </c>
      <c r="H7704" s="15">
        <v>-999</v>
      </c>
    </row>
    <row r="7705" spans="1:8" x14ac:dyDescent="0.35">
      <c r="A7705" s="14">
        <v>93891</v>
      </c>
      <c r="B7705">
        <v>5899.244140625</v>
      </c>
      <c r="C7705">
        <v>-2.723114013671875</v>
      </c>
      <c r="D7705">
        <v>5.411041259765625</v>
      </c>
      <c r="E7705">
        <v>0.45999584991669501</v>
      </c>
      <c r="F7705">
        <v>3.6399078369140621</v>
      </c>
      <c r="G7705">
        <v>0</v>
      </c>
      <c r="H7705" s="15">
        <v>-999</v>
      </c>
    </row>
    <row r="7706" spans="1:8" x14ac:dyDescent="0.35">
      <c r="A7706" s="14">
        <v>93892</v>
      </c>
      <c r="B7706">
        <v>5218.07958984375</v>
      </c>
      <c r="C7706">
        <v>-1.886016845703125</v>
      </c>
      <c r="D7706">
        <v>8.107574462890625</v>
      </c>
      <c r="E7706">
        <v>0.53889332136388624</v>
      </c>
      <c r="F7706">
        <v>2.3893108367919922</v>
      </c>
      <c r="G7706">
        <v>9.5108665525913239E-2</v>
      </c>
      <c r="H7706" s="15">
        <v>-999</v>
      </c>
    </row>
    <row r="7707" spans="1:8" x14ac:dyDescent="0.35">
      <c r="A7707" s="14">
        <v>93893</v>
      </c>
      <c r="B7707">
        <v>974.51544189453125</v>
      </c>
      <c r="C7707">
        <v>2.982574462890625</v>
      </c>
      <c r="D7707">
        <v>4.74993896484375</v>
      </c>
      <c r="E7707">
        <v>0.76191115476721771</v>
      </c>
      <c r="F7707">
        <v>1.452239990234375</v>
      </c>
      <c r="G7707">
        <v>6.1907086372375488</v>
      </c>
      <c r="H7707" s="15">
        <v>-999</v>
      </c>
    </row>
    <row r="7708" spans="1:8" x14ac:dyDescent="0.35">
      <c r="A7708" s="14">
        <v>93894</v>
      </c>
      <c r="B7708">
        <v>2862.577392578125</v>
      </c>
      <c r="C7708">
        <v>-1.780181884765625</v>
      </c>
      <c r="D7708">
        <v>6.2830810546875</v>
      </c>
      <c r="E7708">
        <v>0.72654227389956394</v>
      </c>
      <c r="F7708">
        <v>2.1353387832641602</v>
      </c>
      <c r="G7708">
        <v>7.4960865080356598E-2</v>
      </c>
      <c r="H7708" s="15">
        <v>-999</v>
      </c>
    </row>
    <row r="7709" spans="1:8" x14ac:dyDescent="0.35">
      <c r="A7709" s="14">
        <v>93895</v>
      </c>
      <c r="B7709">
        <v>6455.83447265625</v>
      </c>
      <c r="C7709">
        <v>-3.683990478515625</v>
      </c>
      <c r="D7709">
        <v>4.992431640625</v>
      </c>
      <c r="E7709">
        <v>0.47817800735644128</v>
      </c>
      <c r="F7709">
        <v>2.5108680725097661</v>
      </c>
      <c r="G7709">
        <v>0</v>
      </c>
      <c r="H7709" s="15">
        <v>-999</v>
      </c>
    </row>
    <row r="7710" spans="1:8" x14ac:dyDescent="0.35">
      <c r="A7710" s="14">
        <v>93896</v>
      </c>
      <c r="B7710">
        <v>6739.271484375</v>
      </c>
      <c r="C7710">
        <v>-4.14788818359375</v>
      </c>
      <c r="D7710">
        <v>6.559234619140625</v>
      </c>
      <c r="E7710">
        <v>0.49056719159097312</v>
      </c>
      <c r="F7710">
        <v>2.4534177780151372</v>
      </c>
      <c r="G7710">
        <v>0</v>
      </c>
      <c r="H7710" s="15">
        <v>-999</v>
      </c>
    </row>
    <row r="7711" spans="1:8" x14ac:dyDescent="0.35">
      <c r="A7711" s="14">
        <v>93897</v>
      </c>
      <c r="B7711">
        <v>6877.56201171875</v>
      </c>
      <c r="C7711">
        <v>-4.19512939453125</v>
      </c>
      <c r="D7711">
        <v>7.65960693359375</v>
      </c>
      <c r="E7711">
        <v>0.51223209872937647</v>
      </c>
      <c r="F7711">
        <v>3.2219910621643071</v>
      </c>
      <c r="G7711">
        <v>0</v>
      </c>
      <c r="H7711" s="15">
        <v>-999</v>
      </c>
    </row>
    <row r="7712" spans="1:8" x14ac:dyDescent="0.35">
      <c r="A7712" s="14">
        <v>93898</v>
      </c>
      <c r="B7712">
        <v>6676.412109375</v>
      </c>
      <c r="C7712">
        <v>-2.5228271484375</v>
      </c>
      <c r="D7712">
        <v>9.71356201171875</v>
      </c>
      <c r="E7712">
        <v>0.61628469701292976</v>
      </c>
      <c r="F7712">
        <v>1.653315544128418</v>
      </c>
      <c r="G7712">
        <v>0</v>
      </c>
      <c r="H7712" s="15">
        <v>-999</v>
      </c>
    </row>
    <row r="7713" spans="1:8" x14ac:dyDescent="0.35">
      <c r="A7713" s="14">
        <v>93899</v>
      </c>
      <c r="B7713">
        <v>6836.416015625</v>
      </c>
      <c r="C7713">
        <v>-2.99615478515625</v>
      </c>
      <c r="D7713">
        <v>5.09027099609375</v>
      </c>
      <c r="E7713">
        <v>0.54216230269837484</v>
      </c>
      <c r="F7713">
        <v>2.6734104156494141</v>
      </c>
      <c r="G7713">
        <v>1.2744039995595811E-3</v>
      </c>
      <c r="H7713" s="15">
        <v>-999</v>
      </c>
    </row>
    <row r="7714" spans="1:8" x14ac:dyDescent="0.35">
      <c r="A7714" s="14">
        <v>93900</v>
      </c>
      <c r="B7714">
        <v>3600.885009765625</v>
      </c>
      <c r="C7714">
        <v>-2.6966552734375</v>
      </c>
      <c r="D7714">
        <v>0.872589111328125</v>
      </c>
      <c r="E7714">
        <v>0.49603734386145831</v>
      </c>
      <c r="F7714">
        <v>1.3846302032470701</v>
      </c>
      <c r="G7714">
        <v>1.3079920783638951E-2</v>
      </c>
      <c r="H7714" s="15">
        <v>-999</v>
      </c>
    </row>
    <row r="7715" spans="1:8" x14ac:dyDescent="0.35">
      <c r="A7715" s="14">
        <v>93901</v>
      </c>
      <c r="B7715">
        <v>1300.239868164062</v>
      </c>
      <c r="C7715">
        <v>1.22052001953125</v>
      </c>
      <c r="D7715">
        <v>4.056243896484375</v>
      </c>
      <c r="E7715">
        <v>0.71385722931101592</v>
      </c>
      <c r="F7715">
        <v>3.0944795608520508</v>
      </c>
      <c r="G7715">
        <v>8.3286972045898438</v>
      </c>
      <c r="H7715" s="15">
        <v>-999</v>
      </c>
    </row>
    <row r="7716" spans="1:8" x14ac:dyDescent="0.35">
      <c r="A7716" s="14">
        <v>93902</v>
      </c>
      <c r="B7716">
        <v>2134.552978515625</v>
      </c>
      <c r="C7716">
        <v>-1.64508056640625</v>
      </c>
      <c r="D7716">
        <v>4.78692626953125</v>
      </c>
      <c r="E7716">
        <v>0.66227213925548567</v>
      </c>
      <c r="F7716">
        <v>3.7103195190429692</v>
      </c>
      <c r="G7716">
        <v>4.0731706619262704</v>
      </c>
      <c r="H7716" s="15">
        <v>-999</v>
      </c>
    </row>
    <row r="7717" spans="1:8" x14ac:dyDescent="0.35">
      <c r="A7717" s="14">
        <v>93903</v>
      </c>
      <c r="B7717">
        <v>5004.35791015625</v>
      </c>
      <c r="C7717">
        <v>-0.600128173828125</v>
      </c>
      <c r="D7717">
        <v>4.291107177734375</v>
      </c>
      <c r="E7717">
        <v>0.64748367858975353</v>
      </c>
      <c r="F7717">
        <v>2.0176353454589839</v>
      </c>
      <c r="G7717">
        <v>3.8286761846393351E-3</v>
      </c>
      <c r="H7717" s="15">
        <v>-999</v>
      </c>
    </row>
    <row r="7718" spans="1:8" x14ac:dyDescent="0.35">
      <c r="A7718" s="14">
        <v>93904</v>
      </c>
      <c r="B7718">
        <v>5744.9541015625</v>
      </c>
      <c r="C7718">
        <v>-0.593505859375</v>
      </c>
      <c r="D7718">
        <v>7.5008544921875</v>
      </c>
      <c r="E7718">
        <v>0.60898742879213263</v>
      </c>
      <c r="F7718">
        <v>3.572298526763916</v>
      </c>
      <c r="G7718">
        <v>9.8406667709350586</v>
      </c>
      <c r="H7718" s="15">
        <v>-999</v>
      </c>
    </row>
    <row r="7719" spans="1:8" x14ac:dyDescent="0.35">
      <c r="A7719" s="14">
        <v>93905</v>
      </c>
      <c r="B7719">
        <v>1359.671508789062</v>
      </c>
      <c r="C7719">
        <v>1.895111083984375</v>
      </c>
      <c r="D7719">
        <v>11.21078491210938</v>
      </c>
      <c r="E7719">
        <v>1.013994471854762</v>
      </c>
      <c r="F7719">
        <v>6.2626571655273438</v>
      </c>
      <c r="G7719">
        <v>15.538957595825201</v>
      </c>
      <c r="H7719" s="15">
        <v>-999</v>
      </c>
    </row>
    <row r="7720" spans="1:8" x14ac:dyDescent="0.35">
      <c r="A7720" s="14">
        <v>93906</v>
      </c>
      <c r="B7720">
        <v>3028.295166015625</v>
      </c>
      <c r="C7720">
        <v>6.59173583984375</v>
      </c>
      <c r="D7720">
        <v>10.95199584960938</v>
      </c>
      <c r="E7720">
        <v>0.91526411159300125</v>
      </c>
      <c r="F7720">
        <v>7.4393386840820313</v>
      </c>
      <c r="G7720">
        <v>3.7154359817504878</v>
      </c>
      <c r="H7720" s="15">
        <v>-999</v>
      </c>
    </row>
    <row r="7721" spans="1:8" x14ac:dyDescent="0.35">
      <c r="A7721" s="14">
        <v>93907</v>
      </c>
      <c r="B7721">
        <v>2684.28515625</v>
      </c>
      <c r="C7721">
        <v>6.888427734375</v>
      </c>
      <c r="D7721">
        <v>9.70050048828125</v>
      </c>
      <c r="E7721">
        <v>0.94726567118018612</v>
      </c>
      <c r="F7721">
        <v>3.4633526802062988</v>
      </c>
      <c r="G7721">
        <v>5.9843411445617676</v>
      </c>
      <c r="H7721" s="15">
        <v>-999</v>
      </c>
    </row>
    <row r="7722" spans="1:8" x14ac:dyDescent="0.35">
      <c r="A7722" s="14">
        <v>93908</v>
      </c>
      <c r="B7722">
        <v>993.9454345703125</v>
      </c>
      <c r="C7722">
        <v>7.77276611328125</v>
      </c>
      <c r="D7722">
        <v>12.91787719726562</v>
      </c>
      <c r="E7722">
        <v>1.201533984288542</v>
      </c>
      <c r="F7722">
        <v>7.247370719909668</v>
      </c>
      <c r="G7722">
        <v>25.157699584960941</v>
      </c>
      <c r="H7722" s="15">
        <v>-999</v>
      </c>
    </row>
    <row r="7723" spans="1:8" x14ac:dyDescent="0.35">
      <c r="A7723" s="14">
        <v>93909</v>
      </c>
      <c r="B7723">
        <v>1440.816528320312</v>
      </c>
      <c r="C7723">
        <v>0.457122802734375</v>
      </c>
      <c r="D7723">
        <v>9.481964111328125</v>
      </c>
      <c r="E7723">
        <v>0.99845716975577814</v>
      </c>
      <c r="F7723">
        <v>5.211735725402832</v>
      </c>
      <c r="G7723">
        <v>3.2082328796386719</v>
      </c>
      <c r="H7723" s="15">
        <v>-999</v>
      </c>
    </row>
    <row r="7724" spans="1:8" x14ac:dyDescent="0.35">
      <c r="A7724" s="14">
        <v>93910</v>
      </c>
      <c r="B7724">
        <v>3188.302001953125</v>
      </c>
      <c r="C7724">
        <v>-0.956329345703125</v>
      </c>
      <c r="D7724">
        <v>8.12933349609375</v>
      </c>
      <c r="E7724">
        <v>0.68461259956243425</v>
      </c>
      <c r="F7724">
        <v>3.1095428466796879</v>
      </c>
      <c r="G7724">
        <v>0.50942689180374146</v>
      </c>
      <c r="H7724" s="15">
        <v>-999</v>
      </c>
    </row>
    <row r="7725" spans="1:8" x14ac:dyDescent="0.35">
      <c r="A7725" s="14">
        <v>93911</v>
      </c>
      <c r="B7725">
        <v>3237.445068359375</v>
      </c>
      <c r="C7725">
        <v>6.1070556640625</v>
      </c>
      <c r="D7725">
        <v>11.430419921875</v>
      </c>
      <c r="E7725">
        <v>0.99234501799529051</v>
      </c>
      <c r="F7725">
        <v>5.5799083709716797</v>
      </c>
      <c r="G7725">
        <v>1.1346186399459841</v>
      </c>
      <c r="H7725" s="15">
        <v>-999</v>
      </c>
    </row>
    <row r="7726" spans="1:8" x14ac:dyDescent="0.35">
      <c r="A7726" s="14">
        <v>93912</v>
      </c>
      <c r="B7726">
        <v>3034.01171875</v>
      </c>
      <c r="C7726">
        <v>3.856536865234375</v>
      </c>
      <c r="D7726">
        <v>8.812164306640625</v>
      </c>
      <c r="E7726">
        <v>0.85994809326199817</v>
      </c>
      <c r="F7726">
        <v>6.4672365188598633</v>
      </c>
      <c r="G7726">
        <v>6.2226753234863281</v>
      </c>
      <c r="H7726" s="15">
        <v>-999</v>
      </c>
    </row>
    <row r="7727" spans="1:8" x14ac:dyDescent="0.35">
      <c r="A7727" s="14">
        <v>93913</v>
      </c>
      <c r="B7727">
        <v>3554.028076171875</v>
      </c>
      <c r="C7727">
        <v>2.557403564453125</v>
      </c>
      <c r="D7727">
        <v>6.96917724609375</v>
      </c>
      <c r="E7727">
        <v>0.72603759851539496</v>
      </c>
      <c r="F7727">
        <v>1.616884231567383</v>
      </c>
      <c r="G7727">
        <v>2.203098032623529E-3</v>
      </c>
      <c r="H7727" s="15">
        <v>-999</v>
      </c>
    </row>
    <row r="7728" spans="1:8" x14ac:dyDescent="0.35">
      <c r="A7728" s="14">
        <v>93914</v>
      </c>
      <c r="B7728">
        <v>6671.83984375</v>
      </c>
      <c r="C7728">
        <v>1.222412109375</v>
      </c>
      <c r="D7728">
        <v>9.459136962890625</v>
      </c>
      <c r="E7728">
        <v>0.72804885162690414</v>
      </c>
      <c r="F7728">
        <v>2.0526657104492192</v>
      </c>
      <c r="G7728">
        <v>2.203098032623529E-3</v>
      </c>
      <c r="H7728" s="15">
        <v>-999</v>
      </c>
    </row>
    <row r="7729" spans="1:8" x14ac:dyDescent="0.35">
      <c r="A7729" s="14">
        <v>93915</v>
      </c>
      <c r="B7729">
        <v>9303.9228515625</v>
      </c>
      <c r="C7729">
        <v>-1.128265380859375</v>
      </c>
      <c r="D7729">
        <v>12.978759765625</v>
      </c>
      <c r="E7729">
        <v>0.54567111205361341</v>
      </c>
      <c r="F7729">
        <v>3.8301243782043461</v>
      </c>
      <c r="G7729">
        <v>0</v>
      </c>
      <c r="H7729" s="15">
        <v>-999</v>
      </c>
    </row>
    <row r="7730" spans="1:8" x14ac:dyDescent="0.35">
      <c r="A7730" s="14">
        <v>93916</v>
      </c>
      <c r="B7730">
        <v>9179.3486328125</v>
      </c>
      <c r="C7730">
        <v>1.745819091796875</v>
      </c>
      <c r="D7730">
        <v>13.16253662109375</v>
      </c>
      <c r="E7730">
        <v>0.52050006628846879</v>
      </c>
      <c r="F7730">
        <v>3.7106695175170898</v>
      </c>
      <c r="G7730">
        <v>0.61679381132125854</v>
      </c>
      <c r="H7730" s="15">
        <v>-999</v>
      </c>
    </row>
    <row r="7731" spans="1:8" x14ac:dyDescent="0.35">
      <c r="A7731" s="14">
        <v>93917</v>
      </c>
      <c r="B7731">
        <v>1741.397216796875</v>
      </c>
      <c r="C7731">
        <v>6.53790283203125</v>
      </c>
      <c r="D7731">
        <v>8.6392822265625</v>
      </c>
      <c r="E7731">
        <v>0.9636322701487563</v>
      </c>
      <c r="F7731">
        <v>3.1077909469604492</v>
      </c>
      <c r="G7731">
        <v>3.612169504165649</v>
      </c>
      <c r="H7731" s="15">
        <v>-999</v>
      </c>
    </row>
    <row r="7732" spans="1:8" x14ac:dyDescent="0.35">
      <c r="A7732" s="14">
        <v>93918</v>
      </c>
      <c r="B7732">
        <v>2356.274658203125</v>
      </c>
      <c r="C7732">
        <v>-8.14208984375E-2</v>
      </c>
      <c r="D7732">
        <v>7.758544921875</v>
      </c>
      <c r="E7732">
        <v>0.86395917556738211</v>
      </c>
      <c r="F7732">
        <v>2.1500511169433589</v>
      </c>
      <c r="G7732">
        <v>0.20255310833454129</v>
      </c>
      <c r="H7732" s="15">
        <v>-999</v>
      </c>
    </row>
    <row r="7733" spans="1:8" x14ac:dyDescent="0.35">
      <c r="A7733" s="14">
        <v>93919</v>
      </c>
      <c r="B7733">
        <v>10111.951171875</v>
      </c>
      <c r="C7733">
        <v>-3.4449462890625</v>
      </c>
      <c r="D7733">
        <v>8.0880126953125</v>
      </c>
      <c r="E7733">
        <v>0.49903239265390148</v>
      </c>
      <c r="F7733">
        <v>2.2211637496948242</v>
      </c>
      <c r="G7733">
        <v>0</v>
      </c>
      <c r="H7733" s="15">
        <v>-999</v>
      </c>
    </row>
    <row r="7734" spans="1:8" x14ac:dyDescent="0.35">
      <c r="A7734" s="14">
        <v>93920</v>
      </c>
      <c r="B7734">
        <v>10706.25390625</v>
      </c>
      <c r="C7734">
        <v>-2.766571044921875</v>
      </c>
      <c r="D7734">
        <v>10.61929321289062</v>
      </c>
      <c r="E7734">
        <v>0.4257646839143247</v>
      </c>
      <c r="F7734">
        <v>3.9015870094299321</v>
      </c>
      <c r="G7734">
        <v>0</v>
      </c>
      <c r="H7734" s="15">
        <v>-999</v>
      </c>
    </row>
    <row r="7735" spans="1:8" x14ac:dyDescent="0.35">
      <c r="A7735" s="14">
        <v>93921</v>
      </c>
      <c r="B7735">
        <v>10763.3994140625</v>
      </c>
      <c r="C7735">
        <v>-1.83026123046875</v>
      </c>
      <c r="D7735">
        <v>12.36444091796875</v>
      </c>
      <c r="E7735">
        <v>0.48380714269940212</v>
      </c>
      <c r="F7735">
        <v>3.4016985893249512</v>
      </c>
      <c r="G7735">
        <v>0</v>
      </c>
      <c r="H7735" s="15">
        <v>-999</v>
      </c>
    </row>
    <row r="7736" spans="1:8" x14ac:dyDescent="0.35">
      <c r="A7736" s="14">
        <v>93922</v>
      </c>
      <c r="B7736">
        <v>10938.26171875</v>
      </c>
      <c r="C7736">
        <v>-3.6263427734375</v>
      </c>
      <c r="D7736">
        <v>13.3560791015625</v>
      </c>
      <c r="E7736">
        <v>0.5483476914707115</v>
      </c>
      <c r="F7736">
        <v>2.355681419372559</v>
      </c>
      <c r="G7736">
        <v>0</v>
      </c>
      <c r="H7736" s="15">
        <v>-999</v>
      </c>
    </row>
    <row r="7737" spans="1:8" x14ac:dyDescent="0.35">
      <c r="A7737" s="14">
        <v>93923</v>
      </c>
      <c r="B7737">
        <v>11447.9921875</v>
      </c>
      <c r="C7737">
        <v>-4.1280517578125</v>
      </c>
      <c r="D7737">
        <v>13.73446655273438</v>
      </c>
      <c r="E7737">
        <v>0.54733299453967232</v>
      </c>
      <c r="F7737">
        <v>2.2295713424682622</v>
      </c>
      <c r="G7737">
        <v>0</v>
      </c>
      <c r="H7737" s="15">
        <v>-999</v>
      </c>
    </row>
    <row r="7738" spans="1:8" x14ac:dyDescent="0.35">
      <c r="A7738" s="14">
        <v>93924</v>
      </c>
      <c r="B7738">
        <v>2300.2734375</v>
      </c>
      <c r="C7738">
        <v>1.88848876953125</v>
      </c>
      <c r="D7738">
        <v>10.1180419921875</v>
      </c>
      <c r="E7738">
        <v>0.93925868536981627</v>
      </c>
      <c r="F7738">
        <v>4.0861988067626953</v>
      </c>
      <c r="G7738">
        <v>1.522135257720947</v>
      </c>
      <c r="H7738" s="15">
        <v>-999</v>
      </c>
    </row>
    <row r="7739" spans="1:8" x14ac:dyDescent="0.35">
      <c r="A7739" s="14">
        <v>93925</v>
      </c>
      <c r="B7739">
        <v>4935.78466796875</v>
      </c>
      <c r="C7739">
        <v>7.685821533203125</v>
      </c>
      <c r="D7739">
        <v>12.6993408203125</v>
      </c>
      <c r="E7739">
        <v>1.0827978073301321</v>
      </c>
      <c r="F7739">
        <v>3.2265453338623051</v>
      </c>
      <c r="G7739">
        <v>3.879037618637085</v>
      </c>
      <c r="H7739" s="15">
        <v>-999</v>
      </c>
    </row>
    <row r="7740" spans="1:8" x14ac:dyDescent="0.35">
      <c r="A7740" s="14">
        <v>93926</v>
      </c>
      <c r="B7740">
        <v>1670.537963867188</v>
      </c>
      <c r="C7740">
        <v>7.67828369140625</v>
      </c>
      <c r="D7740">
        <v>9.72332763671875</v>
      </c>
      <c r="E7740">
        <v>1.1148104187112</v>
      </c>
      <c r="F7740">
        <v>4.406029224395752</v>
      </c>
      <c r="G7740">
        <v>8.2541084289550781</v>
      </c>
      <c r="H7740" s="15">
        <v>-999</v>
      </c>
    </row>
    <row r="7741" spans="1:8" x14ac:dyDescent="0.35">
      <c r="A7741" s="14">
        <v>93927</v>
      </c>
      <c r="B7741">
        <v>8262.7490234375</v>
      </c>
      <c r="C7741">
        <v>4.099334716796875</v>
      </c>
      <c r="D7741">
        <v>9.415618896484375</v>
      </c>
      <c r="E7741">
        <v>0.90732070955832089</v>
      </c>
      <c r="F7741">
        <v>7.4501981735229492</v>
      </c>
      <c r="G7741">
        <v>10.09603214263916</v>
      </c>
      <c r="H7741" s="15">
        <v>-999</v>
      </c>
    </row>
    <row r="7742" spans="1:8" x14ac:dyDescent="0.35">
      <c r="A7742" s="14">
        <v>93928</v>
      </c>
      <c r="B7742">
        <v>5125.50439453125</v>
      </c>
      <c r="C7742">
        <v>2.739776611328125</v>
      </c>
      <c r="D7742">
        <v>7.49652099609375</v>
      </c>
      <c r="E7742">
        <v>0.74662885344570629</v>
      </c>
      <c r="F7742">
        <v>6.3642458915710449</v>
      </c>
      <c r="G7742">
        <v>1.4185494184494021</v>
      </c>
      <c r="H7742" s="15">
        <v>-999</v>
      </c>
    </row>
    <row r="7743" spans="1:8" x14ac:dyDescent="0.35">
      <c r="A7743" s="14">
        <v>93929</v>
      </c>
      <c r="B7743">
        <v>5842.0986328125</v>
      </c>
      <c r="C7743">
        <v>1.10052490234375</v>
      </c>
      <c r="D7743">
        <v>8.38812255859375</v>
      </c>
      <c r="E7743">
        <v>0.7067753675887084</v>
      </c>
      <c r="F7743">
        <v>4.196195125579834</v>
      </c>
      <c r="G7743">
        <v>7.4853143692016602</v>
      </c>
      <c r="H7743" s="15">
        <v>-999</v>
      </c>
    </row>
    <row r="7744" spans="1:8" x14ac:dyDescent="0.35">
      <c r="A7744" s="14">
        <v>93930</v>
      </c>
      <c r="B7744">
        <v>1148.235717773438</v>
      </c>
      <c r="C7744">
        <v>4.51409912109375</v>
      </c>
      <c r="D7744">
        <v>9.410186767578125</v>
      </c>
      <c r="E7744">
        <v>0.96720469650107566</v>
      </c>
      <c r="F7744">
        <v>5.2120862007141113</v>
      </c>
      <c r="G7744">
        <v>16.129901885986332</v>
      </c>
      <c r="H7744" s="15">
        <v>-999</v>
      </c>
    </row>
    <row r="7745" spans="1:8" x14ac:dyDescent="0.35">
      <c r="A7745" s="14">
        <v>93931</v>
      </c>
      <c r="B7745">
        <v>3715.173583984375</v>
      </c>
      <c r="C7745">
        <v>8.124237060546875</v>
      </c>
      <c r="D7745">
        <v>12.11434936523438</v>
      </c>
      <c r="E7745">
        <v>1.1200723788323821</v>
      </c>
      <c r="F7745">
        <v>2.7553825378417969</v>
      </c>
      <c r="G7745">
        <v>1.873602032661438</v>
      </c>
      <c r="H7745" s="15">
        <v>-999</v>
      </c>
    </row>
    <row r="7746" spans="1:8" x14ac:dyDescent="0.35">
      <c r="A7746" s="14">
        <v>93932</v>
      </c>
      <c r="B7746">
        <v>5823.81298828125</v>
      </c>
      <c r="C7746">
        <v>1.94329833984375</v>
      </c>
      <c r="D7746">
        <v>11.82620239257812</v>
      </c>
      <c r="E7746">
        <v>0.96501825510353867</v>
      </c>
      <c r="F7746">
        <v>1.8134059906005859</v>
      </c>
      <c r="G7746">
        <v>0.99489039182662964</v>
      </c>
      <c r="H7746" s="15">
        <v>-999</v>
      </c>
    </row>
    <row r="7747" spans="1:8" x14ac:dyDescent="0.35">
      <c r="A7747" s="14">
        <v>93933</v>
      </c>
      <c r="B7747">
        <v>12594.3134765625</v>
      </c>
      <c r="C7747">
        <v>-0.230712890625</v>
      </c>
      <c r="D7747">
        <v>12.35574340820312</v>
      </c>
      <c r="E7747">
        <v>0.73346766578833167</v>
      </c>
      <c r="F7747">
        <v>2.7000331878662109</v>
      </c>
      <c r="G7747">
        <v>0</v>
      </c>
      <c r="H7747" s="15">
        <v>-999</v>
      </c>
    </row>
    <row r="7748" spans="1:8" x14ac:dyDescent="0.35">
      <c r="A7748" s="14">
        <v>93934</v>
      </c>
      <c r="B7748">
        <v>11744.0009765625</v>
      </c>
      <c r="C7748">
        <v>-9.844970703125E-2</v>
      </c>
      <c r="D7748">
        <v>10.83456420898438</v>
      </c>
      <c r="E7748">
        <v>0.6376695970146552</v>
      </c>
      <c r="F7748">
        <v>2.9508533477783199</v>
      </c>
      <c r="G7748">
        <v>0</v>
      </c>
      <c r="H7748" s="15">
        <v>-999</v>
      </c>
    </row>
    <row r="7749" spans="1:8" x14ac:dyDescent="0.35">
      <c r="A7749" s="14">
        <v>93935</v>
      </c>
      <c r="B7749">
        <v>13724.63671875</v>
      </c>
      <c r="C7749">
        <v>-0.47259521484375</v>
      </c>
      <c r="D7749">
        <v>10.99114990234375</v>
      </c>
      <c r="E7749">
        <v>0.59674086341554367</v>
      </c>
      <c r="F7749">
        <v>4.3089942932128906</v>
      </c>
      <c r="G7749">
        <v>0</v>
      </c>
      <c r="H7749" s="15">
        <v>-999</v>
      </c>
    </row>
    <row r="7750" spans="1:8" x14ac:dyDescent="0.35">
      <c r="A7750" s="14">
        <v>93936</v>
      </c>
      <c r="B7750">
        <v>2664.855224609375</v>
      </c>
      <c r="C7750">
        <v>1.20068359375</v>
      </c>
      <c r="D7750">
        <v>8.50445556640625</v>
      </c>
      <c r="E7750">
        <v>0.7388619970749376</v>
      </c>
      <c r="F7750">
        <v>3.5081920623779301</v>
      </c>
      <c r="G7750">
        <v>0.50660884380340576</v>
      </c>
      <c r="H7750" s="15">
        <v>-999</v>
      </c>
    </row>
    <row r="7751" spans="1:8" x14ac:dyDescent="0.35">
      <c r="A7751" s="14">
        <v>93937</v>
      </c>
      <c r="B7751">
        <v>13489.2001953125</v>
      </c>
      <c r="C7751">
        <v>-1.780181884765625</v>
      </c>
      <c r="D7751">
        <v>13.04510498046875</v>
      </c>
      <c r="E7751">
        <v>0.75146682836397971</v>
      </c>
      <c r="F7751">
        <v>1.535613059997559</v>
      </c>
      <c r="G7751">
        <v>0</v>
      </c>
      <c r="H7751" s="15">
        <v>-999</v>
      </c>
    </row>
    <row r="7752" spans="1:8" x14ac:dyDescent="0.35">
      <c r="A7752" s="14">
        <v>93938</v>
      </c>
      <c r="B7752">
        <v>14253.7958984375</v>
      </c>
      <c r="C7752">
        <v>0.534576416015625</v>
      </c>
      <c r="D7752">
        <v>13.13644409179688</v>
      </c>
      <c r="E7752">
        <v>0.68294616629889948</v>
      </c>
      <c r="F7752">
        <v>3.09553050994873</v>
      </c>
      <c r="G7752">
        <v>0</v>
      </c>
      <c r="H7752" s="15">
        <v>-999</v>
      </c>
    </row>
    <row r="7753" spans="1:8" x14ac:dyDescent="0.35">
      <c r="A7753" s="14">
        <v>93939</v>
      </c>
      <c r="B7753">
        <v>14514.3759765625</v>
      </c>
      <c r="C7753">
        <v>-1.250152587890625</v>
      </c>
      <c r="D7753">
        <v>10.4703369140625</v>
      </c>
      <c r="E7753">
        <v>0.55174704728241342</v>
      </c>
      <c r="F7753">
        <v>3.0647034645080571</v>
      </c>
      <c r="G7753">
        <v>0</v>
      </c>
      <c r="H7753" s="15">
        <v>-999</v>
      </c>
    </row>
    <row r="7754" spans="1:8" x14ac:dyDescent="0.35">
      <c r="A7754" s="14">
        <v>93940</v>
      </c>
      <c r="B7754">
        <v>14859.529296875</v>
      </c>
      <c r="C7754">
        <v>-1.2728271484375</v>
      </c>
      <c r="D7754">
        <v>11.7957763671875</v>
      </c>
      <c r="E7754">
        <v>0.51154609768784598</v>
      </c>
      <c r="F7754">
        <v>3.8865237236022949</v>
      </c>
      <c r="G7754">
        <v>0</v>
      </c>
      <c r="H7754" s="15">
        <v>-999</v>
      </c>
    </row>
    <row r="7755" spans="1:8" x14ac:dyDescent="0.35">
      <c r="A7755" s="14">
        <v>93941</v>
      </c>
      <c r="B7755">
        <v>15144.1103515625</v>
      </c>
      <c r="C7755">
        <v>9.99755859375E-2</v>
      </c>
      <c r="D7755">
        <v>13.68118286132812</v>
      </c>
      <c r="E7755">
        <v>0.50419199082817223</v>
      </c>
      <c r="F7755">
        <v>4.0304999351501456</v>
      </c>
      <c r="G7755">
        <v>0</v>
      </c>
      <c r="H7755" s="15">
        <v>-999</v>
      </c>
    </row>
    <row r="7756" spans="1:8" x14ac:dyDescent="0.35">
      <c r="A7756" s="14">
        <v>93942</v>
      </c>
      <c r="B7756">
        <v>15554.4091796875</v>
      </c>
      <c r="C7756">
        <v>0.931396484375</v>
      </c>
      <c r="D7756">
        <v>14.517333984375</v>
      </c>
      <c r="E7756">
        <v>0.62219957207218035</v>
      </c>
      <c r="F7756">
        <v>3.5323634147644039</v>
      </c>
      <c r="G7756">
        <v>0</v>
      </c>
      <c r="H7756" s="15">
        <v>-999</v>
      </c>
    </row>
    <row r="7757" spans="1:8" x14ac:dyDescent="0.35">
      <c r="A7757" s="14">
        <v>93943</v>
      </c>
      <c r="B7757">
        <v>13860.6416015625</v>
      </c>
      <c r="C7757">
        <v>0.578033447265625</v>
      </c>
      <c r="D7757">
        <v>16.0634765625</v>
      </c>
      <c r="E7757">
        <v>0.78035506492224926</v>
      </c>
      <c r="F7757">
        <v>1.925504684448242</v>
      </c>
      <c r="G7757">
        <v>0</v>
      </c>
      <c r="H7757" s="15">
        <v>-999</v>
      </c>
    </row>
    <row r="7758" spans="1:8" x14ac:dyDescent="0.35">
      <c r="A7758" s="14">
        <v>93944</v>
      </c>
      <c r="B7758">
        <v>16032.138671875</v>
      </c>
      <c r="C7758">
        <v>2.779449462890625</v>
      </c>
      <c r="D7758">
        <v>14.92398071289062</v>
      </c>
      <c r="E7758">
        <v>0.67211187610304424</v>
      </c>
      <c r="F7758">
        <v>2.6716585159301758</v>
      </c>
      <c r="G7758">
        <v>0</v>
      </c>
      <c r="H7758" s="15">
        <v>-999</v>
      </c>
    </row>
    <row r="7759" spans="1:8" x14ac:dyDescent="0.35">
      <c r="A7759" s="14">
        <v>93945</v>
      </c>
      <c r="B7759">
        <v>16290.431640625</v>
      </c>
      <c r="C7759">
        <v>1.332000732421875</v>
      </c>
      <c r="D7759">
        <v>13.71923828125</v>
      </c>
      <c r="E7759">
        <v>0.6629052036298243</v>
      </c>
      <c r="F7759">
        <v>2.117472648620605</v>
      </c>
      <c r="G7759">
        <v>0</v>
      </c>
      <c r="H7759" s="15">
        <v>-999</v>
      </c>
    </row>
    <row r="7760" spans="1:8" x14ac:dyDescent="0.35">
      <c r="A7760" s="14">
        <v>93946</v>
      </c>
      <c r="B7760">
        <v>5595.23583984375</v>
      </c>
      <c r="C7760">
        <v>1.188385009765625</v>
      </c>
      <c r="D7760">
        <v>8.086944580078125</v>
      </c>
      <c r="E7760">
        <v>0.72488822307786249</v>
      </c>
      <c r="F7760">
        <v>4.1874375343322754</v>
      </c>
      <c r="G7760">
        <v>2.0360360145568852</v>
      </c>
      <c r="H7760" s="15">
        <v>-999</v>
      </c>
    </row>
    <row r="7761" spans="1:8" x14ac:dyDescent="0.35">
      <c r="A7761" s="14">
        <v>93947</v>
      </c>
      <c r="B7761">
        <v>12853.7509765625</v>
      </c>
      <c r="C7761">
        <v>1.814788818359375</v>
      </c>
      <c r="D7761">
        <v>9.076385498046875</v>
      </c>
      <c r="E7761">
        <v>0.74094033741119669</v>
      </c>
      <c r="F7761">
        <v>4.7451267242431641</v>
      </c>
      <c r="G7761">
        <v>2.5089445114135742</v>
      </c>
      <c r="H7761" s="15">
        <v>-999</v>
      </c>
    </row>
    <row r="7762" spans="1:8" x14ac:dyDescent="0.35">
      <c r="A7762" s="14">
        <v>93948</v>
      </c>
      <c r="B7762">
        <v>13192.046875</v>
      </c>
      <c r="C7762">
        <v>0.941802978515625</v>
      </c>
      <c r="D7762">
        <v>7.170318603515625</v>
      </c>
      <c r="E7762">
        <v>0.6587958879885043</v>
      </c>
      <c r="F7762">
        <v>4.7784056663513184</v>
      </c>
      <c r="G7762">
        <v>1.245989203453064</v>
      </c>
      <c r="H7762" s="15">
        <v>-999</v>
      </c>
    </row>
    <row r="7763" spans="1:8" x14ac:dyDescent="0.35">
      <c r="A7763" s="14">
        <v>93949</v>
      </c>
      <c r="B7763">
        <v>10441.103515625</v>
      </c>
      <c r="C7763">
        <v>-0.652099609375</v>
      </c>
      <c r="D7763">
        <v>7.71942138671875</v>
      </c>
      <c r="E7763">
        <v>0.69657847604964607</v>
      </c>
      <c r="F7763">
        <v>3.709969043731689</v>
      </c>
      <c r="G7763">
        <v>1.48369836807251</v>
      </c>
      <c r="H7763" s="15">
        <v>-999</v>
      </c>
    </row>
    <row r="7764" spans="1:8" x14ac:dyDescent="0.35">
      <c r="A7764" s="14">
        <v>93950</v>
      </c>
      <c r="B7764">
        <v>3184.87158203125</v>
      </c>
      <c r="C7764">
        <v>3.069488525390625</v>
      </c>
      <c r="D7764">
        <v>5.328399658203125</v>
      </c>
      <c r="E7764">
        <v>0.76825198280697338</v>
      </c>
      <c r="F7764">
        <v>6.2153654098510742</v>
      </c>
      <c r="G7764">
        <v>2.3465039730072021</v>
      </c>
      <c r="H7764" s="15">
        <v>-999</v>
      </c>
    </row>
    <row r="7765" spans="1:8" x14ac:dyDescent="0.35">
      <c r="A7765" s="14">
        <v>93951</v>
      </c>
      <c r="B7765">
        <v>14353.2275390625</v>
      </c>
      <c r="C7765">
        <v>1.1751708984375</v>
      </c>
      <c r="D7765">
        <v>10.45294189453125</v>
      </c>
      <c r="E7765">
        <v>0.7297807311158141</v>
      </c>
      <c r="F7765">
        <v>3.2384557723999019</v>
      </c>
      <c r="G7765">
        <v>2.5509955361485481E-2</v>
      </c>
      <c r="H7765" s="15">
        <v>-999</v>
      </c>
    </row>
    <row r="7766" spans="1:8" x14ac:dyDescent="0.35">
      <c r="A7766" s="14">
        <v>93952</v>
      </c>
      <c r="B7766">
        <v>18180.779296875</v>
      </c>
      <c r="C7766">
        <v>-4.913330078125E-3</v>
      </c>
      <c r="D7766">
        <v>12.11651611328125</v>
      </c>
      <c r="E7766">
        <v>0.65604609445076922</v>
      </c>
      <c r="F7766">
        <v>2.8520669937133789</v>
      </c>
      <c r="G7766">
        <v>0</v>
      </c>
      <c r="H7766" s="15">
        <v>-999</v>
      </c>
    </row>
    <row r="7767" spans="1:8" x14ac:dyDescent="0.35">
      <c r="A7767" s="14">
        <v>93953</v>
      </c>
      <c r="B7767">
        <v>16605.87109375</v>
      </c>
      <c r="C7767">
        <v>-1.035675048828125</v>
      </c>
      <c r="D7767">
        <v>10.38552856445312</v>
      </c>
      <c r="E7767">
        <v>0.59150507824097931</v>
      </c>
      <c r="F7767">
        <v>2.6327743530273442</v>
      </c>
      <c r="G7767">
        <v>0</v>
      </c>
      <c r="H7767" s="15">
        <v>-999</v>
      </c>
    </row>
    <row r="7768" spans="1:8" x14ac:dyDescent="0.35">
      <c r="A7768" s="14">
        <v>93954</v>
      </c>
      <c r="B7768">
        <v>19075.6640625</v>
      </c>
      <c r="C7768">
        <v>-2.628631591796875</v>
      </c>
      <c r="D7768">
        <v>12.09478759765625</v>
      </c>
      <c r="E7768">
        <v>0.58564529943116639</v>
      </c>
      <c r="F7768">
        <v>2.1192245483398442</v>
      </c>
      <c r="G7768">
        <v>0</v>
      </c>
      <c r="H7768" s="15">
        <v>-999</v>
      </c>
    </row>
    <row r="7769" spans="1:8" x14ac:dyDescent="0.35">
      <c r="A7769" s="14">
        <v>93955</v>
      </c>
      <c r="B7769">
        <v>19072.234375</v>
      </c>
      <c r="C7769">
        <v>-0.914764404296875</v>
      </c>
      <c r="D7769">
        <v>13.80078125</v>
      </c>
      <c r="E7769">
        <v>0.67549607543345458</v>
      </c>
      <c r="F7769">
        <v>1.609527587890625</v>
      </c>
      <c r="G7769">
        <v>0</v>
      </c>
      <c r="H7769" s="15">
        <v>-999</v>
      </c>
    </row>
    <row r="7770" spans="1:8" x14ac:dyDescent="0.35">
      <c r="A7770" s="14">
        <v>93956</v>
      </c>
      <c r="B7770">
        <v>9473.0712890625</v>
      </c>
      <c r="C7770">
        <v>-0.444244384765625</v>
      </c>
      <c r="D7770">
        <v>12.59494018554688</v>
      </c>
      <c r="E7770">
        <v>0.75716782658987691</v>
      </c>
      <c r="F7770">
        <v>3.616787433624268</v>
      </c>
      <c r="G7770">
        <v>2.0815972238779071E-2</v>
      </c>
      <c r="H7770" s="15">
        <v>-999</v>
      </c>
    </row>
    <row r="7771" spans="1:8" x14ac:dyDescent="0.35">
      <c r="A7771" s="14">
        <v>93957</v>
      </c>
      <c r="B7771">
        <v>13338.337890625</v>
      </c>
      <c r="C7771">
        <v>0.719757080078125</v>
      </c>
      <c r="D7771">
        <v>12.78958129882812</v>
      </c>
      <c r="E7771">
        <v>0.81732534264698642</v>
      </c>
      <c r="F7771">
        <v>2.1777257919311519</v>
      </c>
      <c r="G7771">
        <v>1.13958481233567E-3</v>
      </c>
      <c r="H7771" s="15">
        <v>-999</v>
      </c>
    </row>
    <row r="7772" spans="1:8" x14ac:dyDescent="0.35">
      <c r="A7772" s="14">
        <v>93958</v>
      </c>
      <c r="B7772">
        <v>8587.3291015625</v>
      </c>
      <c r="C7772">
        <v>3.358612060546875</v>
      </c>
      <c r="D7772">
        <v>19.277587890625</v>
      </c>
      <c r="E7772">
        <v>0.98902658359486895</v>
      </c>
      <c r="F7772">
        <v>3.8091058731079102</v>
      </c>
      <c r="G7772">
        <v>2.3465039730072021</v>
      </c>
      <c r="H7772" s="15">
        <v>-999</v>
      </c>
    </row>
    <row r="7773" spans="1:8" x14ac:dyDescent="0.35">
      <c r="A7773" s="14">
        <v>93959</v>
      </c>
      <c r="B7773">
        <v>16745.3046875</v>
      </c>
      <c r="C7773">
        <v>2.56591796875</v>
      </c>
      <c r="D7773">
        <v>14.32052612304688</v>
      </c>
      <c r="E7773">
        <v>1.043132868999032</v>
      </c>
      <c r="F7773">
        <v>3.6871991157531738</v>
      </c>
      <c r="G7773">
        <v>10.463493347167971</v>
      </c>
      <c r="H7773" s="15">
        <v>-999</v>
      </c>
    </row>
    <row r="7774" spans="1:8" x14ac:dyDescent="0.35">
      <c r="A7774" s="14">
        <v>93960</v>
      </c>
      <c r="B7774">
        <v>9778.224609375</v>
      </c>
      <c r="C7774">
        <v>2.005645751953125</v>
      </c>
      <c r="D7774">
        <v>17.105133056640621</v>
      </c>
      <c r="E7774">
        <v>0.99474496657201894</v>
      </c>
      <c r="F7774">
        <v>2.0004701614379878</v>
      </c>
      <c r="G7774">
        <v>0.5156218409538269</v>
      </c>
      <c r="H7774" s="15">
        <v>-999</v>
      </c>
    </row>
    <row r="7775" spans="1:8" x14ac:dyDescent="0.35">
      <c r="A7775" s="14">
        <v>93961</v>
      </c>
      <c r="B7775">
        <v>6855.845703125</v>
      </c>
      <c r="C7775">
        <v>7.630096435546875</v>
      </c>
      <c r="D7775">
        <v>13.30279541015625</v>
      </c>
      <c r="E7775">
        <v>0.99818938958283088</v>
      </c>
      <c r="F7775">
        <v>1.766815185546875</v>
      </c>
      <c r="G7775">
        <v>3.2873227596282959</v>
      </c>
      <c r="H7775" s="15">
        <v>-999</v>
      </c>
    </row>
    <row r="7776" spans="1:8" x14ac:dyDescent="0.35">
      <c r="A7776" s="14">
        <v>93962</v>
      </c>
      <c r="B7776">
        <v>10612.537109375</v>
      </c>
      <c r="C7776">
        <v>5.5477294921875</v>
      </c>
      <c r="D7776">
        <v>14.1759033203125</v>
      </c>
      <c r="E7776">
        <v>0.95524727067898541</v>
      </c>
      <c r="F7776">
        <v>4.1289362907409668</v>
      </c>
      <c r="G7776">
        <v>2.8424162864685059</v>
      </c>
      <c r="H7776" s="15">
        <v>-999</v>
      </c>
    </row>
    <row r="7777" spans="1:8" x14ac:dyDescent="0.35">
      <c r="A7777" s="14">
        <v>93963</v>
      </c>
      <c r="B7777">
        <v>6199.8251953125</v>
      </c>
      <c r="C7777">
        <v>4.4583740234375</v>
      </c>
      <c r="D7777">
        <v>9.78424072265625</v>
      </c>
      <c r="E7777">
        <v>0.89580390437379409</v>
      </c>
      <c r="F7777">
        <v>5.0278244018554688</v>
      </c>
      <c r="G7777">
        <v>4.426821231842041</v>
      </c>
      <c r="H7777" s="15">
        <v>-999</v>
      </c>
    </row>
    <row r="7778" spans="1:8" x14ac:dyDescent="0.35">
      <c r="A7778" s="14">
        <v>93964</v>
      </c>
      <c r="B7778">
        <v>16344.1484375</v>
      </c>
      <c r="C7778">
        <v>2.646240234375</v>
      </c>
      <c r="D7778">
        <v>10.9150390625</v>
      </c>
      <c r="E7778">
        <v>0.69467607600498416</v>
      </c>
      <c r="F7778">
        <v>5.578857421875</v>
      </c>
      <c r="G7778">
        <v>0.56924748420715332</v>
      </c>
      <c r="H7778" s="15">
        <v>-999</v>
      </c>
    </row>
    <row r="7779" spans="1:8" x14ac:dyDescent="0.35">
      <c r="A7779" s="14">
        <v>93965</v>
      </c>
      <c r="B7779">
        <v>12406.8798828125</v>
      </c>
      <c r="C7779">
        <v>3.55889892578125</v>
      </c>
      <c r="D7779">
        <v>11.88491821289062</v>
      </c>
      <c r="E7779">
        <v>0.62235104201560776</v>
      </c>
      <c r="F7779">
        <v>3.7369427680969238</v>
      </c>
      <c r="G7779">
        <v>6.5201126039028168E-2</v>
      </c>
      <c r="H7779" s="15">
        <v>-999</v>
      </c>
    </row>
    <row r="7780" spans="1:8" x14ac:dyDescent="0.35">
      <c r="A7780" s="14">
        <v>93966</v>
      </c>
      <c r="B7780">
        <v>3661.45849609375</v>
      </c>
      <c r="C7780">
        <v>4.626556396484375</v>
      </c>
      <c r="D7780">
        <v>10.327880859375</v>
      </c>
      <c r="E7780">
        <v>0.83680771391301656</v>
      </c>
      <c r="F7780">
        <v>5.9204068183898926</v>
      </c>
      <c r="G7780">
        <v>4.8636007308959961</v>
      </c>
      <c r="H7780" s="15">
        <v>-999</v>
      </c>
    </row>
    <row r="7781" spans="1:8" x14ac:dyDescent="0.35">
      <c r="A7781" s="14">
        <v>93967</v>
      </c>
      <c r="B7781">
        <v>7259.28759765625</v>
      </c>
      <c r="C7781">
        <v>4.6038818359375</v>
      </c>
      <c r="D7781">
        <v>8.502288818359375</v>
      </c>
      <c r="E7781">
        <v>0.835717353230502</v>
      </c>
      <c r="F7781">
        <v>5.2509698867797852</v>
      </c>
      <c r="G7781">
        <v>7.7202024459838867</v>
      </c>
      <c r="H7781" s="15">
        <v>-999</v>
      </c>
    </row>
    <row r="7782" spans="1:8" x14ac:dyDescent="0.35">
      <c r="A7782" s="14">
        <v>93968</v>
      </c>
      <c r="B7782">
        <v>12936.0400390625</v>
      </c>
      <c r="C7782">
        <v>4.065338134765625</v>
      </c>
      <c r="D7782">
        <v>10.57254028320312</v>
      </c>
      <c r="E7782">
        <v>0.78516121179384013</v>
      </c>
      <c r="F7782">
        <v>5.0926313400268546</v>
      </c>
      <c r="G7782">
        <v>3.8095097541809082</v>
      </c>
      <c r="H7782" s="15">
        <v>-999</v>
      </c>
    </row>
    <row r="7783" spans="1:8" x14ac:dyDescent="0.35">
      <c r="A7783" s="14">
        <v>93969</v>
      </c>
      <c r="B7783">
        <v>8474.1845703125</v>
      </c>
      <c r="C7783">
        <v>4.721038818359375</v>
      </c>
      <c r="D7783">
        <v>11.20425415039062</v>
      </c>
      <c r="E7783">
        <v>0.78285717481436123</v>
      </c>
      <c r="F7783">
        <v>3.387336254119873</v>
      </c>
      <c r="G7783">
        <v>2.1423308849334721</v>
      </c>
      <c r="H7783" s="15">
        <v>-999</v>
      </c>
    </row>
    <row r="7784" spans="1:8" x14ac:dyDescent="0.35">
      <c r="A7784" s="14">
        <v>93970</v>
      </c>
      <c r="B7784">
        <v>8355.3212890625</v>
      </c>
      <c r="C7784">
        <v>5.420196533203125</v>
      </c>
      <c r="D7784">
        <v>13.37673950195312</v>
      </c>
      <c r="E7784">
        <v>0.9395989776884619</v>
      </c>
      <c r="F7784">
        <v>4.5415983200073242</v>
      </c>
      <c r="G7784">
        <v>0.3242744505405426</v>
      </c>
      <c r="H7784" s="15">
        <v>-999</v>
      </c>
    </row>
    <row r="7785" spans="1:8" x14ac:dyDescent="0.35">
      <c r="A7785" s="14">
        <v>93971</v>
      </c>
      <c r="B7785">
        <v>10154.236328125</v>
      </c>
      <c r="C7785">
        <v>7.4146728515625</v>
      </c>
      <c r="D7785">
        <v>13.1092529296875</v>
      </c>
      <c r="E7785">
        <v>0.92094042637578799</v>
      </c>
      <c r="F7785">
        <v>4.61761474609375</v>
      </c>
      <c r="G7785">
        <v>0.2179035693407059</v>
      </c>
      <c r="H7785" s="15">
        <v>-999</v>
      </c>
    </row>
    <row r="7786" spans="1:8" x14ac:dyDescent="0.35">
      <c r="A7786" s="14">
        <v>93972</v>
      </c>
      <c r="B7786">
        <v>15100.6796875</v>
      </c>
      <c r="C7786">
        <v>4.63787841796875</v>
      </c>
      <c r="D7786">
        <v>12.99398803710938</v>
      </c>
      <c r="E7786">
        <v>0.82895654851664913</v>
      </c>
      <c r="F7786">
        <v>4.2687087059020996</v>
      </c>
      <c r="G7786">
        <v>1.208575487136841</v>
      </c>
      <c r="H7786" s="15">
        <v>-999</v>
      </c>
    </row>
    <row r="7787" spans="1:8" x14ac:dyDescent="0.35">
      <c r="A7787" s="14">
        <v>93973</v>
      </c>
      <c r="B7787">
        <v>9122.203125</v>
      </c>
      <c r="C7787">
        <v>3.285858154296875</v>
      </c>
      <c r="D7787">
        <v>10.3887939453125</v>
      </c>
      <c r="E7787">
        <v>0.83178394479460982</v>
      </c>
      <c r="F7787">
        <v>2.8352518081665039</v>
      </c>
      <c r="G7787">
        <v>1.228481769561768</v>
      </c>
      <c r="H7787" s="15">
        <v>-999</v>
      </c>
    </row>
    <row r="7788" spans="1:8" x14ac:dyDescent="0.35">
      <c r="A7788" s="14">
        <v>93974</v>
      </c>
      <c r="B7788">
        <v>12297.1630859375</v>
      </c>
      <c r="C7788">
        <v>3.026031494140625</v>
      </c>
      <c r="D7788">
        <v>10.58123779296875</v>
      </c>
      <c r="E7788">
        <v>0.76862097561098297</v>
      </c>
      <c r="F7788">
        <v>3.3565092086791992</v>
      </c>
      <c r="G7788">
        <v>1.178709745407104</v>
      </c>
      <c r="H7788" s="15">
        <v>-999</v>
      </c>
    </row>
    <row r="7789" spans="1:8" x14ac:dyDescent="0.35">
      <c r="A7789" s="14">
        <v>93975</v>
      </c>
      <c r="B7789">
        <v>13482.341796875</v>
      </c>
      <c r="C7789">
        <v>2.7945556640625</v>
      </c>
      <c r="D7789">
        <v>12.16873168945312</v>
      </c>
      <c r="E7789">
        <v>0.7586223878730799</v>
      </c>
      <c r="F7789">
        <v>2.1665163040161128</v>
      </c>
      <c r="G7789">
        <v>3.0594877898693081E-2</v>
      </c>
      <c r="H7789" s="15">
        <v>-999</v>
      </c>
    </row>
    <row r="7790" spans="1:8" x14ac:dyDescent="0.35">
      <c r="A7790" s="14">
        <v>93976</v>
      </c>
      <c r="B7790">
        <v>22407.201171875</v>
      </c>
      <c r="C7790">
        <v>0.353179931640625</v>
      </c>
      <c r="D7790">
        <v>14.45535278320312</v>
      </c>
      <c r="E7790">
        <v>0.7372909166957371</v>
      </c>
      <c r="F7790">
        <v>2.4359016418457031</v>
      </c>
      <c r="G7790">
        <v>4.0191574953496456E-3</v>
      </c>
      <c r="H7790" s="15">
        <v>-999</v>
      </c>
    </row>
    <row r="7791" spans="1:8" x14ac:dyDescent="0.35">
      <c r="A7791" s="14">
        <v>93977</v>
      </c>
      <c r="B7791">
        <v>19543.107421875</v>
      </c>
      <c r="C7791">
        <v>1.796844482421875</v>
      </c>
      <c r="D7791">
        <v>16.84307861328125</v>
      </c>
      <c r="E7791">
        <v>0.7742381254192664</v>
      </c>
      <c r="F7791">
        <v>3.213233470916748</v>
      </c>
      <c r="G7791">
        <v>0</v>
      </c>
      <c r="H7791" s="15">
        <v>-999</v>
      </c>
    </row>
    <row r="7792" spans="1:8" x14ac:dyDescent="0.35">
      <c r="A7792" s="14">
        <v>93978</v>
      </c>
      <c r="B7792">
        <v>23777.529296875</v>
      </c>
      <c r="C7792">
        <v>3.473876953125</v>
      </c>
      <c r="D7792">
        <v>18.7969970703125</v>
      </c>
      <c r="E7792">
        <v>0.81165061771477365</v>
      </c>
      <c r="F7792">
        <v>3.4220166206359859</v>
      </c>
      <c r="G7792">
        <v>0</v>
      </c>
      <c r="H7792" s="15">
        <v>-999</v>
      </c>
    </row>
    <row r="7793" spans="1:8" x14ac:dyDescent="0.35">
      <c r="A7793" s="14">
        <v>93979</v>
      </c>
      <c r="B7793">
        <v>23686.095703125</v>
      </c>
      <c r="C7793">
        <v>3.241455078125</v>
      </c>
      <c r="D7793">
        <v>21.168426513671879</v>
      </c>
      <c r="E7793">
        <v>0.93393663898635526</v>
      </c>
      <c r="F7793">
        <v>3.2741870880126949</v>
      </c>
      <c r="G7793">
        <v>0</v>
      </c>
      <c r="H7793" s="15">
        <v>-999</v>
      </c>
    </row>
    <row r="7794" spans="1:8" x14ac:dyDescent="0.35">
      <c r="A7794" s="14">
        <v>93980</v>
      </c>
      <c r="B7794">
        <v>23506.662109375</v>
      </c>
      <c r="C7794">
        <v>6.12689208984375</v>
      </c>
      <c r="D7794">
        <v>22.816802978515621</v>
      </c>
      <c r="E7794">
        <v>0.89908817542143393</v>
      </c>
      <c r="F7794">
        <v>3.7744255065917969</v>
      </c>
      <c r="G7794">
        <v>0</v>
      </c>
      <c r="H7794" s="15">
        <v>-999</v>
      </c>
    </row>
    <row r="7795" spans="1:8" x14ac:dyDescent="0.35">
      <c r="A7795" s="14">
        <v>93981</v>
      </c>
      <c r="B7795">
        <v>5788.38330078125</v>
      </c>
      <c r="C7795">
        <v>10.93218994140625</v>
      </c>
      <c r="D7795">
        <v>16.459259033203121</v>
      </c>
      <c r="E7795">
        <v>1.4611020285901939</v>
      </c>
      <c r="F7795">
        <v>3.4510922431945801</v>
      </c>
      <c r="G7795">
        <v>2.3480403423309331</v>
      </c>
      <c r="H7795" s="15">
        <v>-999</v>
      </c>
    </row>
    <row r="7796" spans="1:8" x14ac:dyDescent="0.35">
      <c r="A7796" s="14">
        <v>93982</v>
      </c>
      <c r="B7796">
        <v>23740.955078125</v>
      </c>
      <c r="C7796">
        <v>9.9713134765625</v>
      </c>
      <c r="D7796">
        <v>23.443115234375</v>
      </c>
      <c r="E7796">
        <v>1.1523633482933311</v>
      </c>
      <c r="F7796">
        <v>5.556788444519043</v>
      </c>
      <c r="G7796">
        <v>0</v>
      </c>
      <c r="H7796" s="15">
        <v>-999</v>
      </c>
    </row>
    <row r="7797" spans="1:8" x14ac:dyDescent="0.35">
      <c r="A7797" s="14">
        <v>93983</v>
      </c>
      <c r="B7797">
        <v>22097.474609375</v>
      </c>
      <c r="C7797">
        <v>12.37869262695312</v>
      </c>
      <c r="D7797">
        <v>23.263702392578121</v>
      </c>
      <c r="E7797">
        <v>1.0506086453881001</v>
      </c>
      <c r="F7797">
        <v>6.6735672950744629</v>
      </c>
      <c r="G7797">
        <v>0</v>
      </c>
      <c r="H7797" s="15">
        <v>-999</v>
      </c>
    </row>
    <row r="7798" spans="1:8" x14ac:dyDescent="0.35">
      <c r="A7798" s="14">
        <v>93984</v>
      </c>
      <c r="B7798">
        <v>12001.15234375</v>
      </c>
      <c r="C7798">
        <v>10.70355224609375</v>
      </c>
      <c r="D7798">
        <v>20.7432861328125</v>
      </c>
      <c r="E7798">
        <v>1.376382694188609</v>
      </c>
      <c r="F7798">
        <v>3.5060901641845699</v>
      </c>
      <c r="G7798">
        <v>5.9267311096191406</v>
      </c>
      <c r="H7798" s="15">
        <v>-999</v>
      </c>
    </row>
    <row r="7799" spans="1:8" x14ac:dyDescent="0.35">
      <c r="A7799" s="14">
        <v>93985</v>
      </c>
      <c r="B7799">
        <v>13973.787109375</v>
      </c>
      <c r="C7799">
        <v>10.9302978515625</v>
      </c>
      <c r="D7799">
        <v>20.097442626953121</v>
      </c>
      <c r="E7799">
        <v>1.552852649780482</v>
      </c>
      <c r="F7799">
        <v>2.2551431655883789</v>
      </c>
      <c r="G7799">
        <v>2.9095289707183838</v>
      </c>
      <c r="H7799" s="15">
        <v>-999</v>
      </c>
    </row>
    <row r="7800" spans="1:8" x14ac:dyDescent="0.35">
      <c r="A7800" s="14">
        <v>93986</v>
      </c>
      <c r="B7800">
        <v>20538.568359375</v>
      </c>
      <c r="C7800">
        <v>12.953125</v>
      </c>
      <c r="D7800">
        <v>25.133880615234379</v>
      </c>
      <c r="E7800">
        <v>1.6245378317276411</v>
      </c>
      <c r="F7800">
        <v>2.167567253112793</v>
      </c>
      <c r="G7800">
        <v>6.8810552358627319E-2</v>
      </c>
      <c r="H7800" s="15">
        <v>-999</v>
      </c>
    </row>
    <row r="7801" spans="1:8" x14ac:dyDescent="0.35">
      <c r="A7801" s="14">
        <v>93987</v>
      </c>
      <c r="B7801">
        <v>17033.3125</v>
      </c>
      <c r="C7801">
        <v>14.08123779296875</v>
      </c>
      <c r="D7801">
        <v>23.779083251953121</v>
      </c>
      <c r="E7801">
        <v>1.689747385546966</v>
      </c>
      <c r="F7801">
        <v>3.1803045272827148</v>
      </c>
      <c r="G7801">
        <v>7.0683927536010742</v>
      </c>
      <c r="H7801" s="15">
        <v>-999</v>
      </c>
    </row>
    <row r="7802" spans="1:8" x14ac:dyDescent="0.35">
      <c r="A7802" s="14">
        <v>93988</v>
      </c>
      <c r="B7802">
        <v>12869.7529296875</v>
      </c>
      <c r="C7802">
        <v>9.64630126953125</v>
      </c>
      <c r="D7802">
        <v>19.488525390625</v>
      </c>
      <c r="E7802">
        <v>1.2526943411941971</v>
      </c>
      <c r="F7802">
        <v>2.2411317825317378</v>
      </c>
      <c r="G7802">
        <v>4.0191574953496456E-3</v>
      </c>
      <c r="H7802" s="15">
        <v>-999</v>
      </c>
    </row>
    <row r="7803" spans="1:8" x14ac:dyDescent="0.35">
      <c r="A7803" s="14">
        <v>93989</v>
      </c>
      <c r="B7803">
        <v>18315.640625</v>
      </c>
      <c r="C7803">
        <v>7.5450439453125</v>
      </c>
      <c r="D7803">
        <v>20.78460693359375</v>
      </c>
      <c r="E7803">
        <v>1.139249859433775</v>
      </c>
      <c r="F7803">
        <v>2.4926519393920898</v>
      </c>
      <c r="G7803">
        <v>1.0392187833786011</v>
      </c>
      <c r="H7803" s="15">
        <v>-999</v>
      </c>
    </row>
    <row r="7804" spans="1:8" x14ac:dyDescent="0.35">
      <c r="A7804" s="14">
        <v>93990</v>
      </c>
      <c r="B7804">
        <v>16855.021484375</v>
      </c>
      <c r="C7804">
        <v>9.2957763671875</v>
      </c>
      <c r="D7804">
        <v>22.219879150390621</v>
      </c>
      <c r="E7804">
        <v>1.4266118317383021</v>
      </c>
      <c r="F7804">
        <v>2.6341762542724609</v>
      </c>
      <c r="G7804">
        <v>0.53389120101928711</v>
      </c>
      <c r="H7804" s="15">
        <v>-999</v>
      </c>
    </row>
    <row r="7805" spans="1:8" x14ac:dyDescent="0.35">
      <c r="A7805" s="14">
        <v>93991</v>
      </c>
      <c r="B7805">
        <v>10081.0908203125</v>
      </c>
      <c r="C7805">
        <v>10.17068481445312</v>
      </c>
      <c r="D7805">
        <v>18.306610107421879</v>
      </c>
      <c r="E7805">
        <v>1.464364586059876</v>
      </c>
      <c r="F7805">
        <v>3.214634895324707</v>
      </c>
      <c r="G7805">
        <v>13.18497467041016</v>
      </c>
      <c r="H7805" s="15">
        <v>-999</v>
      </c>
    </row>
    <row r="7806" spans="1:8" x14ac:dyDescent="0.35">
      <c r="A7806" s="14">
        <v>93992</v>
      </c>
      <c r="B7806">
        <v>8453.6103515625</v>
      </c>
      <c r="C7806">
        <v>9.168243408203125</v>
      </c>
      <c r="D7806">
        <v>15.73403930664062</v>
      </c>
      <c r="E7806">
        <v>1.114175847809781</v>
      </c>
      <c r="F7806">
        <v>2.84190845489502</v>
      </c>
      <c r="G7806">
        <v>0.24626533687114721</v>
      </c>
      <c r="H7806" s="15">
        <v>-999</v>
      </c>
    </row>
    <row r="7807" spans="1:8" x14ac:dyDescent="0.35">
      <c r="A7807" s="14">
        <v>93993</v>
      </c>
      <c r="B7807">
        <v>14814.95703125</v>
      </c>
      <c r="C7807">
        <v>5.29547119140625</v>
      </c>
      <c r="D7807">
        <v>17.909759521484379</v>
      </c>
      <c r="E7807">
        <v>1.166447961816456</v>
      </c>
      <c r="F7807">
        <v>2.2008457183837891</v>
      </c>
      <c r="G7807">
        <v>0.10283786058425901</v>
      </c>
      <c r="H7807" s="15">
        <v>-999</v>
      </c>
    </row>
    <row r="7808" spans="1:8" x14ac:dyDescent="0.35">
      <c r="A7808" s="14">
        <v>93994</v>
      </c>
      <c r="B7808">
        <v>21098.583984375</v>
      </c>
      <c r="C7808">
        <v>5.243499755859375</v>
      </c>
      <c r="D7808">
        <v>19.702728271484379</v>
      </c>
      <c r="E7808">
        <v>1.1433373027142999</v>
      </c>
      <c r="F7808">
        <v>1.851590156555176</v>
      </c>
      <c r="G7808">
        <v>2.7719011995941401E-3</v>
      </c>
      <c r="H7808" s="15">
        <v>-999</v>
      </c>
    </row>
    <row r="7809" spans="1:8" x14ac:dyDescent="0.35">
      <c r="A7809" s="14">
        <v>93995</v>
      </c>
      <c r="B7809">
        <v>14667.5234375</v>
      </c>
      <c r="C7809">
        <v>7.31072998046875</v>
      </c>
      <c r="D7809">
        <v>17.4259033203125</v>
      </c>
      <c r="E7809">
        <v>1.139872552844831</v>
      </c>
      <c r="F7809">
        <v>1.678187370300293</v>
      </c>
      <c r="G7809">
        <v>9.9432636052370071E-3</v>
      </c>
      <c r="H7809" s="15">
        <v>-999</v>
      </c>
    </row>
    <row r="7810" spans="1:8" x14ac:dyDescent="0.35">
      <c r="A7810" s="14">
        <v>93996</v>
      </c>
      <c r="B7810">
        <v>9566.791015625</v>
      </c>
      <c r="C7810">
        <v>5.65167236328125</v>
      </c>
      <c r="D7810">
        <v>18.274017333984379</v>
      </c>
      <c r="E7810">
        <v>1.220862562266102</v>
      </c>
      <c r="F7810">
        <v>2.9070653915405269</v>
      </c>
      <c r="G7810">
        <v>0.84168547391891479</v>
      </c>
      <c r="H7810" s="15">
        <v>-999</v>
      </c>
    </row>
    <row r="7811" spans="1:8" x14ac:dyDescent="0.35">
      <c r="A7811" s="14">
        <v>93997</v>
      </c>
      <c r="B7811">
        <v>4363.19482421875</v>
      </c>
      <c r="C7811">
        <v>6.03619384765625</v>
      </c>
      <c r="D7811">
        <v>11.70986938476562</v>
      </c>
      <c r="E7811">
        <v>1.1497234448299101</v>
      </c>
      <c r="F7811">
        <v>2.5616626739501949</v>
      </c>
      <c r="G7811">
        <v>11.1047477722168</v>
      </c>
      <c r="H7811" s="15">
        <v>-999</v>
      </c>
    </row>
    <row r="7812" spans="1:8" x14ac:dyDescent="0.35">
      <c r="A7812" s="14">
        <v>93998</v>
      </c>
      <c r="B7812">
        <v>11284.5576171875</v>
      </c>
      <c r="C7812">
        <v>5.902984619140625</v>
      </c>
      <c r="D7812">
        <v>12.29702758789062</v>
      </c>
      <c r="E7812">
        <v>0.98431059776637786</v>
      </c>
      <c r="F7812">
        <v>4.5149750709533691</v>
      </c>
      <c r="G7812">
        <v>3.2193365097045898</v>
      </c>
      <c r="H7812" s="15">
        <v>-999</v>
      </c>
    </row>
    <row r="7813" spans="1:8" x14ac:dyDescent="0.35">
      <c r="A7813" s="14">
        <v>93999</v>
      </c>
      <c r="B7813">
        <v>10377.1025390625</v>
      </c>
      <c r="C7813">
        <v>7.2474365234375</v>
      </c>
      <c r="D7813">
        <v>11.550048828125</v>
      </c>
      <c r="E7813">
        <v>1.0781462246871141</v>
      </c>
      <c r="F7813">
        <v>5.4338302612304688</v>
      </c>
      <c r="G7813">
        <v>10.280715942382811</v>
      </c>
      <c r="H7813" s="15">
        <v>-999</v>
      </c>
    </row>
    <row r="7814" spans="1:8" x14ac:dyDescent="0.35">
      <c r="A7814" s="14">
        <v>94000</v>
      </c>
      <c r="B7814">
        <v>12325.7353515625</v>
      </c>
      <c r="C7814">
        <v>5.105560302734375</v>
      </c>
      <c r="D7814">
        <v>13.46914672851562</v>
      </c>
      <c r="E7814">
        <v>1.0050451753914531</v>
      </c>
      <c r="F7814">
        <v>3.3614134788513179</v>
      </c>
      <c r="G7814">
        <v>1.3799788951873779</v>
      </c>
      <c r="H7814" s="15">
        <v>-999</v>
      </c>
    </row>
    <row r="7815" spans="1:8" x14ac:dyDescent="0.35">
      <c r="A7815" s="14">
        <v>94001</v>
      </c>
      <c r="B7815">
        <v>17957.9140625</v>
      </c>
      <c r="C7815">
        <v>4.597259521484375</v>
      </c>
      <c r="D7815">
        <v>16.437530517578121</v>
      </c>
      <c r="E7815">
        <v>0.93253216325326316</v>
      </c>
      <c r="F7815">
        <v>3.3449492454528809</v>
      </c>
      <c r="G7815">
        <v>0</v>
      </c>
      <c r="H7815" s="15">
        <v>-999</v>
      </c>
    </row>
    <row r="7816" spans="1:8" x14ac:dyDescent="0.35">
      <c r="A7816" s="14">
        <v>94002</v>
      </c>
      <c r="B7816">
        <v>17884.76953125</v>
      </c>
      <c r="C7816">
        <v>5.132965087890625</v>
      </c>
      <c r="D7816">
        <v>18.624114990234379</v>
      </c>
      <c r="E7816">
        <v>1.025936355588861</v>
      </c>
      <c r="F7816">
        <v>2.6597480773925781</v>
      </c>
      <c r="G7816">
        <v>1.3512026518583299E-2</v>
      </c>
      <c r="H7816" s="15">
        <v>-999</v>
      </c>
    </row>
    <row r="7817" spans="1:8" x14ac:dyDescent="0.35">
      <c r="A7817" s="14">
        <v>94003</v>
      </c>
      <c r="B7817">
        <v>18740.796875</v>
      </c>
      <c r="C7817">
        <v>11.377197265625</v>
      </c>
      <c r="D7817">
        <v>22.518890380859379</v>
      </c>
      <c r="E7817">
        <v>1.477347356546711</v>
      </c>
      <c r="F7817">
        <v>4.6887273788452148</v>
      </c>
      <c r="G7817">
        <v>2.0552878379821782</v>
      </c>
      <c r="H7817" s="15">
        <v>-999</v>
      </c>
    </row>
    <row r="7818" spans="1:8" x14ac:dyDescent="0.35">
      <c r="A7818" s="14">
        <v>94004</v>
      </c>
      <c r="B7818">
        <v>23652.953125</v>
      </c>
      <c r="C7818">
        <v>12.11038208007812</v>
      </c>
      <c r="D7818">
        <v>24.91424560546875</v>
      </c>
      <c r="E7818">
        <v>1.626514076263494</v>
      </c>
      <c r="F7818">
        <v>1.993464469909668</v>
      </c>
      <c r="G7818">
        <v>9.9432636052370071E-3</v>
      </c>
      <c r="H7818" s="15">
        <v>-999</v>
      </c>
    </row>
    <row r="7819" spans="1:8" x14ac:dyDescent="0.35">
      <c r="A7819" s="14">
        <v>94005</v>
      </c>
      <c r="B7819">
        <v>22803.783203125</v>
      </c>
      <c r="C7819">
        <v>11.39703369140625</v>
      </c>
      <c r="D7819">
        <v>26.431060791015621</v>
      </c>
      <c r="E7819">
        <v>1.642082306036132</v>
      </c>
      <c r="F7819">
        <v>2.507014274597168</v>
      </c>
      <c r="G7819">
        <v>1.6677947714924809E-2</v>
      </c>
      <c r="H7819" s="15">
        <v>-999</v>
      </c>
    </row>
    <row r="7820" spans="1:8" x14ac:dyDescent="0.35">
      <c r="A7820" s="14">
        <v>94006</v>
      </c>
      <c r="B7820">
        <v>22739.779296875</v>
      </c>
      <c r="C7820">
        <v>13.295166015625</v>
      </c>
      <c r="D7820">
        <v>27.363983154296879</v>
      </c>
      <c r="E7820">
        <v>1.755840989848485</v>
      </c>
      <c r="F7820">
        <v>3.5439233779907231</v>
      </c>
      <c r="G7820">
        <v>4.5033812522888177E-2</v>
      </c>
      <c r="H7820" s="15">
        <v>-999</v>
      </c>
    </row>
    <row r="7821" spans="1:8" x14ac:dyDescent="0.35">
      <c r="A7821" s="14">
        <v>94007</v>
      </c>
      <c r="B7821">
        <v>21160.30078125</v>
      </c>
      <c r="C7821">
        <v>11.47830200195312</v>
      </c>
      <c r="D7821">
        <v>25.2958984375</v>
      </c>
      <c r="E7821">
        <v>1.4238314905354239</v>
      </c>
      <c r="F7821">
        <v>3.2584233283996582</v>
      </c>
      <c r="G7821">
        <v>0.20127919316291809</v>
      </c>
      <c r="H7821" s="15">
        <v>-999</v>
      </c>
    </row>
    <row r="7822" spans="1:8" x14ac:dyDescent="0.35">
      <c r="A7822" s="14">
        <v>94008</v>
      </c>
      <c r="B7822">
        <v>29274.845703125</v>
      </c>
      <c r="C7822">
        <v>8.87249755859375</v>
      </c>
      <c r="D7822">
        <v>22.588470458984379</v>
      </c>
      <c r="E7822">
        <v>0.96472518795527562</v>
      </c>
      <c r="F7822">
        <v>4.0578241348266602</v>
      </c>
      <c r="G7822">
        <v>0</v>
      </c>
      <c r="H7822" s="15">
        <v>-999</v>
      </c>
    </row>
    <row r="7823" spans="1:8" x14ac:dyDescent="0.35">
      <c r="A7823" s="14">
        <v>94009</v>
      </c>
      <c r="B7823">
        <v>28569.681640625</v>
      </c>
      <c r="C7823">
        <v>9.48663330078125</v>
      </c>
      <c r="D7823">
        <v>24.1455078125</v>
      </c>
      <c r="E7823">
        <v>1.1417951411969729</v>
      </c>
      <c r="F7823">
        <v>3.003049373626709</v>
      </c>
      <c r="G7823">
        <v>0</v>
      </c>
      <c r="H7823" s="15">
        <v>-999</v>
      </c>
    </row>
    <row r="7824" spans="1:8" x14ac:dyDescent="0.35">
      <c r="A7824" s="14">
        <v>94010</v>
      </c>
      <c r="B7824">
        <v>23878.103515625</v>
      </c>
      <c r="C7824">
        <v>7.788818359375</v>
      </c>
      <c r="D7824">
        <v>20.144195556640621</v>
      </c>
      <c r="E7824">
        <v>1.235433569950821</v>
      </c>
      <c r="F7824">
        <v>2.4670791625976558</v>
      </c>
      <c r="G7824">
        <v>3.0813791090622539E-4</v>
      </c>
      <c r="H7824" s="15">
        <v>-999</v>
      </c>
    </row>
    <row r="7825" spans="1:8" x14ac:dyDescent="0.35">
      <c r="A7825" s="14">
        <v>94011</v>
      </c>
      <c r="B7825">
        <v>26146.748046875</v>
      </c>
      <c r="C7825">
        <v>9.14935302734375</v>
      </c>
      <c r="D7825">
        <v>24.92510986328125</v>
      </c>
      <c r="E7825">
        <v>1.4412668536639941</v>
      </c>
      <c r="F7825">
        <v>2.6029987335205078</v>
      </c>
      <c r="G7825">
        <v>0</v>
      </c>
      <c r="H7825" s="15">
        <v>-999</v>
      </c>
    </row>
    <row r="7826" spans="1:8" x14ac:dyDescent="0.35">
      <c r="A7826" s="14">
        <v>94012</v>
      </c>
      <c r="B7826">
        <v>30101.15625</v>
      </c>
      <c r="C7826">
        <v>8.063751220703125</v>
      </c>
      <c r="D7826">
        <v>24.16400146484375</v>
      </c>
      <c r="E7826">
        <v>1.230635045697857</v>
      </c>
      <c r="F7826">
        <v>2.1696681976318359</v>
      </c>
      <c r="G7826">
        <v>0</v>
      </c>
      <c r="H7826" s="15">
        <v>-999</v>
      </c>
    </row>
    <row r="7827" spans="1:8" x14ac:dyDescent="0.35">
      <c r="A7827" s="14">
        <v>94013</v>
      </c>
      <c r="B7827">
        <v>12685.7470703125</v>
      </c>
      <c r="C7827">
        <v>10.98699951171875</v>
      </c>
      <c r="D7827">
        <v>18.06524658203125</v>
      </c>
      <c r="E7827">
        <v>1.1382385512744739</v>
      </c>
      <c r="F7827">
        <v>2.7781524658203121</v>
      </c>
      <c r="G7827">
        <v>1.07852566242218</v>
      </c>
      <c r="H7827" s="15">
        <v>-999</v>
      </c>
    </row>
    <row r="7828" spans="1:8" x14ac:dyDescent="0.35">
      <c r="A7828" s="14">
        <v>94014</v>
      </c>
      <c r="B7828">
        <v>27135.34765625</v>
      </c>
      <c r="C7828">
        <v>6.86102294921875</v>
      </c>
      <c r="D7828">
        <v>17.575958251953121</v>
      </c>
      <c r="E7828">
        <v>0.93635612367143339</v>
      </c>
      <c r="F7828">
        <v>2.556757926940918</v>
      </c>
      <c r="G7828">
        <v>3.0813791090622539E-4</v>
      </c>
      <c r="H7828" s="15">
        <v>-999</v>
      </c>
    </row>
    <row r="7829" spans="1:8" x14ac:dyDescent="0.35">
      <c r="A7829" s="14">
        <v>94015</v>
      </c>
      <c r="B7829">
        <v>10687.96875</v>
      </c>
      <c r="C7829">
        <v>7.012176513671875</v>
      </c>
      <c r="D7829">
        <v>16.325531005859379</v>
      </c>
      <c r="E7829">
        <v>1.1664060583056211</v>
      </c>
      <c r="F7829">
        <v>2.28667163848877</v>
      </c>
      <c r="G7829">
        <v>0.17618630826473239</v>
      </c>
      <c r="H7829" s="15">
        <v>-999</v>
      </c>
    </row>
    <row r="7830" spans="1:8" x14ac:dyDescent="0.35">
      <c r="A7830" s="14">
        <v>94016</v>
      </c>
      <c r="B7830">
        <v>11262.8447265625</v>
      </c>
      <c r="C7830">
        <v>8.42938232421875</v>
      </c>
      <c r="D7830">
        <v>15.55679321289062</v>
      </c>
      <c r="E7830">
        <v>0.98211739129980669</v>
      </c>
      <c r="F7830">
        <v>2.4782896041870122</v>
      </c>
      <c r="G7830">
        <v>5.7362757623195648E-2</v>
      </c>
      <c r="H7830" s="15">
        <v>-999</v>
      </c>
    </row>
    <row r="7831" spans="1:8" x14ac:dyDescent="0.35">
      <c r="A7831" s="14">
        <v>94017</v>
      </c>
      <c r="B7831">
        <v>11257.1279296875</v>
      </c>
      <c r="C7831">
        <v>7.408050537109375</v>
      </c>
      <c r="D7831">
        <v>16.37664794921875</v>
      </c>
      <c r="E7831">
        <v>1.0157927952099861</v>
      </c>
      <c r="F7831">
        <v>1.8344249725341799</v>
      </c>
      <c r="G7831">
        <v>4.9140788614749908E-2</v>
      </c>
      <c r="H7831" s="15">
        <v>-999</v>
      </c>
    </row>
    <row r="7832" spans="1:8" x14ac:dyDescent="0.35">
      <c r="A7832" s="14">
        <v>94018</v>
      </c>
      <c r="B7832">
        <v>13915.5</v>
      </c>
      <c r="C7832">
        <v>9.94110107421875</v>
      </c>
      <c r="D7832">
        <v>18.8905029296875</v>
      </c>
      <c r="E7832">
        <v>1.1928202201568101</v>
      </c>
      <c r="F7832">
        <v>1.8312721252441411</v>
      </c>
      <c r="G7832">
        <v>1.6677947714924809E-2</v>
      </c>
      <c r="H7832" s="15">
        <v>-999</v>
      </c>
    </row>
    <row r="7833" spans="1:8" x14ac:dyDescent="0.35">
      <c r="A7833" s="14">
        <v>94019</v>
      </c>
      <c r="B7833">
        <v>28161.66796875</v>
      </c>
      <c r="C7833">
        <v>8.043914794921875</v>
      </c>
      <c r="D7833">
        <v>25.52423095703125</v>
      </c>
      <c r="E7833">
        <v>1.155008806917099</v>
      </c>
      <c r="F7833">
        <v>3.406603336334229</v>
      </c>
      <c r="G7833">
        <v>0</v>
      </c>
      <c r="H7833" s="15">
        <v>-999</v>
      </c>
    </row>
    <row r="7834" spans="1:8" x14ac:dyDescent="0.35">
      <c r="A7834" s="14">
        <v>94020</v>
      </c>
      <c r="B7834">
        <v>30327.44921875</v>
      </c>
      <c r="C7834">
        <v>11.57373046875</v>
      </c>
      <c r="D7834">
        <v>27.560791015625</v>
      </c>
      <c r="E7834">
        <v>1.227529835394642</v>
      </c>
      <c r="F7834">
        <v>3.358611106872559</v>
      </c>
      <c r="G7834">
        <v>0</v>
      </c>
      <c r="H7834" s="15">
        <v>-999</v>
      </c>
    </row>
    <row r="7835" spans="1:8" x14ac:dyDescent="0.35">
      <c r="A7835" s="14">
        <v>94021</v>
      </c>
      <c r="B7835">
        <v>24353.546875</v>
      </c>
      <c r="C7835">
        <v>15.19610595703125</v>
      </c>
      <c r="D7835">
        <v>29.789764404296879</v>
      </c>
      <c r="E7835">
        <v>1.573095465478235</v>
      </c>
      <c r="F7835">
        <v>4.6326780319213867</v>
      </c>
      <c r="G7835">
        <v>1.8756252527236941</v>
      </c>
      <c r="H7835" s="15">
        <v>-999</v>
      </c>
    </row>
    <row r="7836" spans="1:8" x14ac:dyDescent="0.35">
      <c r="A7836" s="14">
        <v>94022</v>
      </c>
      <c r="B7836">
        <v>18628.79296875</v>
      </c>
      <c r="C7836">
        <v>14.5772705078125</v>
      </c>
      <c r="D7836">
        <v>26.609375</v>
      </c>
      <c r="E7836">
        <v>1.698631234921602</v>
      </c>
      <c r="F7836">
        <v>1.981203079223633</v>
      </c>
      <c r="G7836">
        <v>0.17134331166744229</v>
      </c>
      <c r="H7836" s="15">
        <v>-999</v>
      </c>
    </row>
    <row r="7837" spans="1:8" x14ac:dyDescent="0.35">
      <c r="A7837" s="14">
        <v>94023</v>
      </c>
      <c r="B7837">
        <v>21050.583984375</v>
      </c>
      <c r="C7837">
        <v>15.36807250976562</v>
      </c>
      <c r="D7837">
        <v>28.79052734375</v>
      </c>
      <c r="E7837">
        <v>1.836112549707891</v>
      </c>
      <c r="F7837">
        <v>2.1223773956298828</v>
      </c>
      <c r="G7837">
        <v>0.82350903749465942</v>
      </c>
      <c r="H7837" s="15">
        <v>-999</v>
      </c>
    </row>
    <row r="7838" spans="1:8" x14ac:dyDescent="0.35">
      <c r="A7838" s="14">
        <v>94024</v>
      </c>
      <c r="B7838">
        <v>7809.01953125</v>
      </c>
      <c r="C7838">
        <v>13.08447265625</v>
      </c>
      <c r="D7838">
        <v>21.3184814453125</v>
      </c>
      <c r="E7838">
        <v>1.704881082053799</v>
      </c>
      <c r="F7838">
        <v>3.2244434356689449</v>
      </c>
      <c r="G7838">
        <v>1.329795837402344</v>
      </c>
      <c r="H7838" s="15">
        <v>-999</v>
      </c>
    </row>
    <row r="7839" spans="1:8" x14ac:dyDescent="0.35">
      <c r="A7839" s="14">
        <v>94025</v>
      </c>
      <c r="B7839">
        <v>15428.6904296875</v>
      </c>
      <c r="C7839">
        <v>12.11129760742188</v>
      </c>
      <c r="D7839">
        <v>21.908905029296879</v>
      </c>
      <c r="E7839">
        <v>1.545326669827547</v>
      </c>
      <c r="F7839">
        <v>2.9357905387878418</v>
      </c>
      <c r="G7839">
        <v>0.1874545216560364</v>
      </c>
      <c r="H7839" s="15">
        <v>-999</v>
      </c>
    </row>
    <row r="7840" spans="1:8" x14ac:dyDescent="0.35">
      <c r="A7840" s="14">
        <v>94026</v>
      </c>
      <c r="B7840">
        <v>17296.1796875</v>
      </c>
      <c r="C7840">
        <v>12.11318969726562</v>
      </c>
      <c r="D7840">
        <v>21.70013427734375</v>
      </c>
      <c r="E7840">
        <v>1.500513926942914</v>
      </c>
      <c r="F7840">
        <v>3.9068417549133301</v>
      </c>
      <c r="G7840">
        <v>6.3351944088935852E-2</v>
      </c>
      <c r="H7840" s="15">
        <v>-999</v>
      </c>
    </row>
    <row r="7841" spans="1:8" x14ac:dyDescent="0.35">
      <c r="A7841" s="14">
        <v>94027</v>
      </c>
      <c r="B7841">
        <v>25749.01953125</v>
      </c>
      <c r="C7841">
        <v>12.17840576171875</v>
      </c>
      <c r="D7841">
        <v>21.65447998046875</v>
      </c>
      <c r="E7841">
        <v>1.3368984816333931</v>
      </c>
      <c r="F7841">
        <v>3.2969570159912109</v>
      </c>
      <c r="G7841">
        <v>2.813029661774635E-2</v>
      </c>
      <c r="H7841" s="15">
        <v>-999</v>
      </c>
    </row>
    <row r="7842" spans="1:8" x14ac:dyDescent="0.35">
      <c r="A7842" s="14">
        <v>94028</v>
      </c>
      <c r="B7842">
        <v>17305.322265625</v>
      </c>
      <c r="C7842">
        <v>13.00698852539062</v>
      </c>
      <c r="D7842">
        <v>23.363739013671879</v>
      </c>
      <c r="E7842">
        <v>1.5172472632484511</v>
      </c>
      <c r="F7842">
        <v>2.5220775604248051</v>
      </c>
      <c r="G7842">
        <v>0.17134331166744229</v>
      </c>
      <c r="H7842" s="15">
        <v>-999</v>
      </c>
    </row>
    <row r="7843" spans="1:8" x14ac:dyDescent="0.35">
      <c r="A7843" s="14">
        <v>94029</v>
      </c>
      <c r="B7843">
        <v>30172.017578125</v>
      </c>
      <c r="C7843">
        <v>14.31271362304688</v>
      </c>
      <c r="D7843">
        <v>26.64959716796875</v>
      </c>
      <c r="E7843">
        <v>1.5307169750224281</v>
      </c>
      <c r="F7843">
        <v>4.1152744293212891</v>
      </c>
      <c r="G7843">
        <v>0</v>
      </c>
      <c r="H7843" s="15">
        <v>-999</v>
      </c>
    </row>
    <row r="7844" spans="1:8" x14ac:dyDescent="0.35">
      <c r="A7844" s="14">
        <v>94030</v>
      </c>
      <c r="B7844">
        <v>29776.576171875</v>
      </c>
      <c r="C7844">
        <v>13.57766723632812</v>
      </c>
      <c r="D7844">
        <v>28.625274658203121</v>
      </c>
      <c r="E7844">
        <v>1.5081747131332</v>
      </c>
      <c r="F7844">
        <v>2.9116191864013672</v>
      </c>
      <c r="G7844">
        <v>0</v>
      </c>
      <c r="H7844" s="15">
        <v>-999</v>
      </c>
    </row>
    <row r="7845" spans="1:8" x14ac:dyDescent="0.35">
      <c r="A7845" s="14">
        <v>94031</v>
      </c>
      <c r="B7845">
        <v>24763.84375</v>
      </c>
      <c r="C7845">
        <v>15.6590576171875</v>
      </c>
      <c r="D7845">
        <v>30.2225341796875</v>
      </c>
      <c r="E7845">
        <v>1.712770329538746</v>
      </c>
      <c r="F7845">
        <v>1.4623985290527339</v>
      </c>
      <c r="G7845">
        <v>0</v>
      </c>
      <c r="H7845" s="15">
        <v>-999</v>
      </c>
    </row>
    <row r="7846" spans="1:8" x14ac:dyDescent="0.35">
      <c r="A7846" s="14">
        <v>94032</v>
      </c>
      <c r="B7846">
        <v>19100.806640625</v>
      </c>
      <c r="C7846">
        <v>15.72897338867188</v>
      </c>
      <c r="D7846">
        <v>28.60894775390625</v>
      </c>
      <c r="E7846">
        <v>1.893487426704811</v>
      </c>
      <c r="F7846">
        <v>2.2929763793945308</v>
      </c>
      <c r="G7846">
        <v>4.5581984519958496</v>
      </c>
      <c r="H7846" s="15">
        <v>-999</v>
      </c>
    </row>
    <row r="7847" spans="1:8" x14ac:dyDescent="0.35">
      <c r="A7847" s="14">
        <v>94033</v>
      </c>
      <c r="B7847">
        <v>10501.6767578125</v>
      </c>
      <c r="C7847">
        <v>11.62002563476562</v>
      </c>
      <c r="D7847">
        <v>21.552276611328121</v>
      </c>
      <c r="E7847">
        <v>1.5531563959734509</v>
      </c>
      <c r="F7847">
        <v>4.0662312507629386</v>
      </c>
      <c r="G7847">
        <v>2.1840465068817139</v>
      </c>
      <c r="H7847" s="15">
        <v>-999</v>
      </c>
    </row>
    <row r="7848" spans="1:8" x14ac:dyDescent="0.35">
      <c r="A7848" s="14">
        <v>94034</v>
      </c>
      <c r="B7848">
        <v>24345.546875</v>
      </c>
      <c r="C7848">
        <v>8.022186279296875</v>
      </c>
      <c r="D7848">
        <v>20.912933349609379</v>
      </c>
      <c r="E7848">
        <v>1.127948428365859</v>
      </c>
      <c r="F7848">
        <v>3.1887121200561519</v>
      </c>
      <c r="G7848">
        <v>0</v>
      </c>
      <c r="H7848" s="15">
        <v>-999</v>
      </c>
    </row>
    <row r="7849" spans="1:8" x14ac:dyDescent="0.35">
      <c r="A7849" s="14">
        <v>94035</v>
      </c>
      <c r="B7849">
        <v>24592.412109375</v>
      </c>
      <c r="C7849">
        <v>7.911651611328125</v>
      </c>
      <c r="D7849">
        <v>21.59033203125</v>
      </c>
      <c r="E7849">
        <v>1.1613865319716681</v>
      </c>
      <c r="F7849">
        <v>1.4452333450317381</v>
      </c>
      <c r="G7849">
        <v>5.0307298079133034E-3</v>
      </c>
      <c r="H7849" s="15">
        <v>-999</v>
      </c>
    </row>
    <row r="7850" spans="1:8" x14ac:dyDescent="0.35">
      <c r="A7850" s="14">
        <v>94036</v>
      </c>
      <c r="B7850">
        <v>14381.80078125</v>
      </c>
      <c r="C7850">
        <v>13.07879638671875</v>
      </c>
      <c r="D7850">
        <v>20.212677001953121</v>
      </c>
      <c r="E7850">
        <v>1.3483963535543999</v>
      </c>
      <c r="F7850">
        <v>2.831048965454102</v>
      </c>
      <c r="G7850">
        <v>3.3969476222991939</v>
      </c>
      <c r="H7850" s="15">
        <v>-999</v>
      </c>
    </row>
    <row r="7851" spans="1:8" x14ac:dyDescent="0.35">
      <c r="A7851" s="14">
        <v>94037</v>
      </c>
      <c r="B7851">
        <v>12172.5859375</v>
      </c>
      <c r="C7851">
        <v>10.43331909179688</v>
      </c>
      <c r="D7851">
        <v>17.95867919921875</v>
      </c>
      <c r="E7851">
        <v>1.2506758447196229</v>
      </c>
      <c r="F7851">
        <v>3.818914413452148</v>
      </c>
      <c r="G7851">
        <v>1.0339221954345701</v>
      </c>
      <c r="H7851" s="15">
        <v>-999</v>
      </c>
    </row>
    <row r="7852" spans="1:8" x14ac:dyDescent="0.35">
      <c r="A7852" s="14">
        <v>94038</v>
      </c>
      <c r="B7852">
        <v>17323.607421875</v>
      </c>
      <c r="C7852">
        <v>10.14990234375</v>
      </c>
      <c r="D7852">
        <v>18.9742431640625</v>
      </c>
      <c r="E7852">
        <v>1.0742754310692999</v>
      </c>
      <c r="F7852">
        <v>2.393865585327148</v>
      </c>
      <c r="G7852">
        <v>5.0307298079133034E-3</v>
      </c>
      <c r="H7852" s="15">
        <v>-999</v>
      </c>
    </row>
    <row r="7853" spans="1:8" x14ac:dyDescent="0.35">
      <c r="A7853" s="14">
        <v>94039</v>
      </c>
      <c r="B7853">
        <v>23786.669921875</v>
      </c>
      <c r="C7853">
        <v>7.7491455078125</v>
      </c>
      <c r="D7853">
        <v>23.85955810546875</v>
      </c>
      <c r="E7853">
        <v>1.193641655575538</v>
      </c>
      <c r="F7853">
        <v>2.1661653518676758</v>
      </c>
      <c r="G7853">
        <v>0</v>
      </c>
      <c r="H7853" s="15">
        <v>-999</v>
      </c>
    </row>
    <row r="7854" spans="1:8" x14ac:dyDescent="0.35">
      <c r="A7854" s="14">
        <v>94040</v>
      </c>
      <c r="B7854">
        <v>29758.291015625</v>
      </c>
      <c r="C7854">
        <v>11.31863403320312</v>
      </c>
      <c r="D7854">
        <v>27.37701416015625</v>
      </c>
      <c r="E7854">
        <v>1.4310943562243099</v>
      </c>
      <c r="F7854">
        <v>2.5108680725097661</v>
      </c>
      <c r="G7854">
        <v>0</v>
      </c>
      <c r="H7854" s="15">
        <v>-999</v>
      </c>
    </row>
    <row r="7855" spans="1:8" x14ac:dyDescent="0.35">
      <c r="A7855" s="14">
        <v>94041</v>
      </c>
      <c r="B7855">
        <v>24952.421875</v>
      </c>
      <c r="C7855">
        <v>14.5045166015625</v>
      </c>
      <c r="D7855">
        <v>30.49652099609375</v>
      </c>
      <c r="E7855">
        <v>1.5839730528948091</v>
      </c>
      <c r="F7855">
        <v>3.136866569519043</v>
      </c>
      <c r="G7855">
        <v>0</v>
      </c>
      <c r="H7855" s="15">
        <v>-999</v>
      </c>
    </row>
    <row r="7856" spans="1:8" x14ac:dyDescent="0.35">
      <c r="A7856" s="14">
        <v>94042</v>
      </c>
      <c r="B7856">
        <v>26976.486328125</v>
      </c>
      <c r="C7856">
        <v>16.851409912109379</v>
      </c>
      <c r="D7856">
        <v>32.10467529296875</v>
      </c>
      <c r="E7856">
        <v>1.655135890930449</v>
      </c>
      <c r="F7856">
        <v>3.5309619903564449</v>
      </c>
      <c r="G7856">
        <v>0</v>
      </c>
      <c r="H7856" s="15">
        <v>-999</v>
      </c>
    </row>
    <row r="7857" spans="1:8" x14ac:dyDescent="0.35">
      <c r="A7857" s="14">
        <v>94043</v>
      </c>
      <c r="B7857">
        <v>19647.111328125</v>
      </c>
      <c r="C7857">
        <v>18.068328857421879</v>
      </c>
      <c r="D7857">
        <v>33.94769287109375</v>
      </c>
      <c r="E7857">
        <v>1.8538912799919689</v>
      </c>
      <c r="F7857">
        <v>3.9040393829345699</v>
      </c>
      <c r="G7857">
        <v>9.982752799987793</v>
      </c>
      <c r="H7857" s="15">
        <v>-999</v>
      </c>
    </row>
    <row r="7858" spans="1:8" x14ac:dyDescent="0.35">
      <c r="A7858" s="14">
        <v>94044</v>
      </c>
      <c r="B7858">
        <v>14970.390625</v>
      </c>
      <c r="C7858">
        <v>16.715362548828121</v>
      </c>
      <c r="D7858">
        <v>27.620574951171879</v>
      </c>
      <c r="E7858">
        <v>2.2134702134275468</v>
      </c>
      <c r="F7858">
        <v>2.6250677108764648</v>
      </c>
      <c r="G7858">
        <v>0.31762892007827759</v>
      </c>
      <c r="H7858" s="15">
        <v>-999</v>
      </c>
    </row>
    <row r="7859" spans="1:8" x14ac:dyDescent="0.35">
      <c r="A7859" s="14">
        <v>94045</v>
      </c>
      <c r="B7859">
        <v>6733.5576171875</v>
      </c>
      <c r="C7859">
        <v>15.83859252929688</v>
      </c>
      <c r="D7859">
        <v>21.346771240234379</v>
      </c>
      <c r="E7859">
        <v>1.942257320919516</v>
      </c>
      <c r="F7859">
        <v>1.8053493499755859</v>
      </c>
      <c r="G7859">
        <v>12.4083137512207</v>
      </c>
      <c r="H7859" s="15">
        <v>-999</v>
      </c>
    </row>
    <row r="7860" spans="1:8" x14ac:dyDescent="0.35">
      <c r="A7860" s="14">
        <v>94046</v>
      </c>
      <c r="B7860">
        <v>7122.14111328125</v>
      </c>
      <c r="C7860">
        <v>15.72518920898438</v>
      </c>
      <c r="D7860">
        <v>21.209747314453121</v>
      </c>
      <c r="E7860">
        <v>1.8904671818425809</v>
      </c>
      <c r="F7860">
        <v>3.1288094520568852</v>
      </c>
      <c r="G7860">
        <v>4.797734260559082</v>
      </c>
      <c r="H7860" s="15">
        <v>-999</v>
      </c>
    </row>
    <row r="7861" spans="1:8" x14ac:dyDescent="0.35">
      <c r="A7861" s="14">
        <v>94047</v>
      </c>
      <c r="B7861">
        <v>26275.89453125</v>
      </c>
      <c r="C7861">
        <v>13.83181762695312</v>
      </c>
      <c r="D7861">
        <v>24.665252685546879</v>
      </c>
      <c r="E7861">
        <v>1.746772844174467</v>
      </c>
      <c r="F7861">
        <v>2.924580574035645</v>
      </c>
      <c r="G7861">
        <v>6.7918049171566963E-4</v>
      </c>
      <c r="H7861" s="15">
        <v>-999</v>
      </c>
    </row>
    <row r="7862" spans="1:8" x14ac:dyDescent="0.35">
      <c r="A7862" s="14">
        <v>94048</v>
      </c>
      <c r="B7862">
        <v>17725.90625</v>
      </c>
      <c r="C7862">
        <v>13.34524536132812</v>
      </c>
      <c r="D7862">
        <v>23.082122802734379</v>
      </c>
      <c r="E7862">
        <v>1.6967574773359311</v>
      </c>
      <c r="F7862">
        <v>1.871907234191895</v>
      </c>
      <c r="G7862">
        <v>15.2750244140625</v>
      </c>
      <c r="H7862" s="15">
        <v>-999</v>
      </c>
    </row>
    <row r="7863" spans="1:8" x14ac:dyDescent="0.35">
      <c r="A7863" s="14">
        <v>94049</v>
      </c>
      <c r="B7863">
        <v>14150.9365234375</v>
      </c>
      <c r="C7863">
        <v>11.31390380859375</v>
      </c>
      <c r="D7863">
        <v>20.37469482421875</v>
      </c>
      <c r="E7863">
        <v>1.45363551397046</v>
      </c>
      <c r="F7863">
        <v>3.0244178771972661</v>
      </c>
      <c r="G7863">
        <v>2.5033855438232422</v>
      </c>
      <c r="H7863" s="15">
        <v>-999</v>
      </c>
    </row>
    <row r="7864" spans="1:8" x14ac:dyDescent="0.35">
      <c r="A7864" s="14">
        <v>94050</v>
      </c>
      <c r="B7864">
        <v>18156.77734375</v>
      </c>
      <c r="C7864">
        <v>9.66802978515625</v>
      </c>
      <c r="D7864">
        <v>21.767547607421879</v>
      </c>
      <c r="E7864">
        <v>1.3972798279962919</v>
      </c>
      <c r="F7864">
        <v>2.783757209777832</v>
      </c>
      <c r="G7864">
        <v>7.3360293172299862E-3</v>
      </c>
      <c r="H7864" s="15">
        <v>-999</v>
      </c>
    </row>
    <row r="7865" spans="1:8" x14ac:dyDescent="0.35">
      <c r="A7865" s="14">
        <v>94051</v>
      </c>
      <c r="B7865">
        <v>23018.64453125</v>
      </c>
      <c r="C7865">
        <v>12.00738525390625</v>
      </c>
      <c r="D7865">
        <v>23.897613525390621</v>
      </c>
      <c r="E7865">
        <v>1.6023154402854951</v>
      </c>
      <c r="F7865">
        <v>1.7986936569213869</v>
      </c>
      <c r="G7865">
        <v>0.75852042436599731</v>
      </c>
      <c r="H7865" s="15">
        <v>-999</v>
      </c>
    </row>
    <row r="7866" spans="1:8" x14ac:dyDescent="0.35">
      <c r="A7866" s="14">
        <v>94052</v>
      </c>
      <c r="B7866">
        <v>14965.8193359375</v>
      </c>
      <c r="C7866">
        <v>10.81881713867188</v>
      </c>
      <c r="D7866">
        <v>23.22454833984375</v>
      </c>
      <c r="E7866">
        <v>1.663281758644868</v>
      </c>
      <c r="F7866">
        <v>2.2015466690063481</v>
      </c>
      <c r="G7866">
        <v>0.43174335360527039</v>
      </c>
      <c r="H7866" s="15">
        <v>-999</v>
      </c>
    </row>
    <row r="7867" spans="1:8" x14ac:dyDescent="0.35">
      <c r="A7867" s="14">
        <v>94053</v>
      </c>
      <c r="B7867">
        <v>20307.703125</v>
      </c>
      <c r="C7867">
        <v>12.11602783203125</v>
      </c>
      <c r="D7867">
        <v>24.8729248046875</v>
      </c>
      <c r="E7867">
        <v>1.7139862561711769</v>
      </c>
      <c r="F7867">
        <v>2.0439081192016602</v>
      </c>
      <c r="G7867">
        <v>0.41927871108055109</v>
      </c>
      <c r="H7867" s="15">
        <v>-999</v>
      </c>
    </row>
    <row r="7868" spans="1:8" x14ac:dyDescent="0.35">
      <c r="A7868" s="14">
        <v>94054</v>
      </c>
      <c r="B7868">
        <v>28667.966796875</v>
      </c>
      <c r="C7868">
        <v>10.27459716796875</v>
      </c>
      <c r="D7868">
        <v>24.072662353515621</v>
      </c>
      <c r="E7868">
        <v>1.467632141589128</v>
      </c>
      <c r="F7868">
        <v>1.842131614685059</v>
      </c>
      <c r="G7868">
        <v>0</v>
      </c>
      <c r="H7868" s="15">
        <v>-999</v>
      </c>
    </row>
    <row r="7869" spans="1:8" x14ac:dyDescent="0.35">
      <c r="A7869" s="14">
        <v>94055</v>
      </c>
      <c r="B7869">
        <v>23320.369140625</v>
      </c>
      <c r="C7869">
        <v>10.81787109375</v>
      </c>
      <c r="D7869">
        <v>26.513702392578121</v>
      </c>
      <c r="E7869">
        <v>1.6229715004073979</v>
      </c>
      <c r="F7869">
        <v>2.3041868209838872</v>
      </c>
      <c r="G7869">
        <v>0</v>
      </c>
      <c r="H7869" s="15">
        <v>-999</v>
      </c>
    </row>
    <row r="7870" spans="1:8" x14ac:dyDescent="0.35">
      <c r="A7870" s="14">
        <v>94056</v>
      </c>
      <c r="B7870">
        <v>10669.6826171875</v>
      </c>
      <c r="C7870">
        <v>13.83840942382812</v>
      </c>
      <c r="D7870">
        <v>21.376129150390621</v>
      </c>
      <c r="E7870">
        <v>1.596921489320108</v>
      </c>
      <c r="F7870">
        <v>2.8422584533691411</v>
      </c>
      <c r="G7870">
        <v>0.1301923543214798</v>
      </c>
      <c r="H7870" s="15">
        <v>-999</v>
      </c>
    </row>
    <row r="7871" spans="1:8" x14ac:dyDescent="0.35">
      <c r="A7871" s="14">
        <v>94057</v>
      </c>
      <c r="B7871">
        <v>21135.158203125</v>
      </c>
      <c r="C7871">
        <v>12.641357421875</v>
      </c>
      <c r="D7871">
        <v>23.1854248046875</v>
      </c>
      <c r="E7871">
        <v>1.55404946880711</v>
      </c>
      <c r="F7871">
        <v>2.1693181991577148</v>
      </c>
      <c r="G7871">
        <v>2.9508262872695919E-2</v>
      </c>
      <c r="H7871" s="15">
        <v>-999</v>
      </c>
    </row>
    <row r="7872" spans="1:8" x14ac:dyDescent="0.35">
      <c r="A7872" s="14">
        <v>94058</v>
      </c>
      <c r="B7872">
        <v>13957.787109375</v>
      </c>
      <c r="C7872">
        <v>13.28192138671875</v>
      </c>
      <c r="D7872">
        <v>21.35003662109375</v>
      </c>
      <c r="E7872">
        <v>1.559584223716294</v>
      </c>
      <c r="F7872">
        <v>2.6814670562744141</v>
      </c>
      <c r="G7872">
        <v>0.1872594952583313</v>
      </c>
      <c r="H7872" s="15">
        <v>-999</v>
      </c>
    </row>
    <row r="7873" spans="1:8" x14ac:dyDescent="0.35">
      <c r="A7873" s="14">
        <v>94059</v>
      </c>
      <c r="B7873">
        <v>22234.62109375</v>
      </c>
      <c r="C7873">
        <v>13.2913818359375</v>
      </c>
      <c r="D7873">
        <v>24.523895263671879</v>
      </c>
      <c r="E7873">
        <v>1.582343867902801</v>
      </c>
      <c r="F7873">
        <v>1.7993936538696289</v>
      </c>
      <c r="G7873">
        <v>1.3810732401907441E-2</v>
      </c>
      <c r="H7873" s="15">
        <v>-999</v>
      </c>
    </row>
    <row r="7874" spans="1:8" x14ac:dyDescent="0.35">
      <c r="A7874" s="14">
        <v>94060</v>
      </c>
      <c r="B7874">
        <v>29749.146484375</v>
      </c>
      <c r="C7874">
        <v>11.30728149414062</v>
      </c>
      <c r="D7874">
        <v>29.6484375</v>
      </c>
      <c r="E7874">
        <v>1.772703968863536</v>
      </c>
      <c r="F7874">
        <v>1.517396926879883</v>
      </c>
      <c r="G7874">
        <v>0</v>
      </c>
      <c r="H7874" s="15">
        <v>-999</v>
      </c>
    </row>
    <row r="7875" spans="1:8" x14ac:dyDescent="0.35">
      <c r="A7875" s="14">
        <v>94061</v>
      </c>
      <c r="B7875">
        <v>23177.5078125</v>
      </c>
      <c r="C7875">
        <v>15.43515014648438</v>
      </c>
      <c r="D7875">
        <v>27.662994384765621</v>
      </c>
      <c r="E7875">
        <v>1.8107169944329811</v>
      </c>
      <c r="F7875">
        <v>2.3020849227905269</v>
      </c>
      <c r="G7875">
        <v>1.0323776006698611</v>
      </c>
      <c r="H7875" s="15">
        <v>-999</v>
      </c>
    </row>
    <row r="7876" spans="1:8" x14ac:dyDescent="0.35">
      <c r="A7876" s="14">
        <v>94062</v>
      </c>
      <c r="B7876">
        <v>16978.455078125</v>
      </c>
      <c r="C7876">
        <v>15.55419921875</v>
      </c>
      <c r="D7876">
        <v>25.84173583984375</v>
      </c>
      <c r="E7876">
        <v>1.9311004941828851</v>
      </c>
      <c r="F7876">
        <v>2.4674301147460942</v>
      </c>
      <c r="G7876">
        <v>3.713331937789917</v>
      </c>
      <c r="H7876" s="15">
        <v>-999</v>
      </c>
    </row>
    <row r="7877" spans="1:8" x14ac:dyDescent="0.35">
      <c r="A7877" s="14">
        <v>94063</v>
      </c>
      <c r="B7877">
        <v>16428.72265625</v>
      </c>
      <c r="C7877">
        <v>15.21029663085938</v>
      </c>
      <c r="D7877">
        <v>23.210418701171879</v>
      </c>
      <c r="E7877">
        <v>1.6178920336019911</v>
      </c>
      <c r="F7877">
        <v>4.7843608856201172</v>
      </c>
      <c r="G7877">
        <v>1.538494944572449</v>
      </c>
      <c r="H7877" s="15">
        <v>-999</v>
      </c>
    </row>
    <row r="7878" spans="1:8" x14ac:dyDescent="0.35">
      <c r="A7878" s="14">
        <v>94064</v>
      </c>
      <c r="B7878">
        <v>14628.6650390625</v>
      </c>
      <c r="C7878">
        <v>12.81991577148438</v>
      </c>
      <c r="D7878">
        <v>22.560211181640621</v>
      </c>
      <c r="E7878">
        <v>1.5706289377094851</v>
      </c>
      <c r="F7878">
        <v>4.0290989875793457</v>
      </c>
      <c r="G7878">
        <v>0.41927871108055109</v>
      </c>
      <c r="H7878" s="15">
        <v>-999</v>
      </c>
    </row>
    <row r="7879" spans="1:8" x14ac:dyDescent="0.35">
      <c r="A7879" s="14">
        <v>94065</v>
      </c>
      <c r="B7879">
        <v>16032.138671875</v>
      </c>
      <c r="C7879">
        <v>10.20751953125</v>
      </c>
      <c r="D7879">
        <v>23.258270263671879</v>
      </c>
      <c r="E7879">
        <v>1.4591059786555809</v>
      </c>
      <c r="F7879">
        <v>2.4590225219726558</v>
      </c>
      <c r="G7879">
        <v>1.3810732401907441E-2</v>
      </c>
      <c r="H7879" s="15">
        <v>-999</v>
      </c>
    </row>
    <row r="7880" spans="1:8" x14ac:dyDescent="0.35">
      <c r="A7880" s="14">
        <v>94066</v>
      </c>
      <c r="B7880">
        <v>19895.119140625</v>
      </c>
      <c r="C7880">
        <v>10.39743041992188</v>
      </c>
      <c r="D7880">
        <v>26.0113525390625</v>
      </c>
      <c r="E7880">
        <v>1.4696721818311489</v>
      </c>
      <c r="F7880">
        <v>1.1387147903442381</v>
      </c>
      <c r="G7880">
        <v>0</v>
      </c>
      <c r="H7880" s="15">
        <v>-999</v>
      </c>
    </row>
    <row r="7881" spans="1:8" x14ac:dyDescent="0.35">
      <c r="A7881" s="14">
        <v>94067</v>
      </c>
      <c r="B7881">
        <v>27055.345703125</v>
      </c>
      <c r="C7881">
        <v>16.157928466796879</v>
      </c>
      <c r="D7881">
        <v>32.530914306640618</v>
      </c>
      <c r="E7881">
        <v>1.6606639092343201</v>
      </c>
      <c r="F7881">
        <v>2.4993076324462891</v>
      </c>
      <c r="G7881">
        <v>0</v>
      </c>
      <c r="H7881" s="15">
        <v>-999</v>
      </c>
    </row>
    <row r="7882" spans="1:8" x14ac:dyDescent="0.35">
      <c r="A7882" s="14">
        <v>94068</v>
      </c>
      <c r="B7882">
        <v>11246.8427734375</v>
      </c>
      <c r="C7882">
        <v>18.985748291015621</v>
      </c>
      <c r="D7882">
        <v>27.0540771484375</v>
      </c>
      <c r="E7882">
        <v>2.0337240292631078</v>
      </c>
      <c r="F7882">
        <v>4.6645560264587402</v>
      </c>
      <c r="G7882">
        <v>4.1272549629211426</v>
      </c>
      <c r="H7882" s="15">
        <v>-999</v>
      </c>
    </row>
    <row r="7883" spans="1:8" x14ac:dyDescent="0.35">
      <c r="A7883" s="14">
        <v>94069</v>
      </c>
      <c r="B7883">
        <v>11682.2861328125</v>
      </c>
      <c r="C7883">
        <v>16.737091064453121</v>
      </c>
      <c r="D7883">
        <v>22.330780029296879</v>
      </c>
      <c r="E7883">
        <v>1.9947977696984009</v>
      </c>
      <c r="F7883">
        <v>5.4965353012084961</v>
      </c>
      <c r="G7883">
        <v>11.274569511413571</v>
      </c>
      <c r="H7883" s="15">
        <v>-999</v>
      </c>
    </row>
    <row r="7884" spans="1:8" x14ac:dyDescent="0.35">
      <c r="A7884" s="14">
        <v>94070</v>
      </c>
      <c r="B7884">
        <v>12870.89453125</v>
      </c>
      <c r="C7884">
        <v>16.76922607421875</v>
      </c>
      <c r="D7884">
        <v>24.48583984375</v>
      </c>
      <c r="E7884">
        <v>1.999615899442148</v>
      </c>
      <c r="F7884">
        <v>2.7483758926391602</v>
      </c>
      <c r="G7884">
        <v>1.4269698858261111</v>
      </c>
      <c r="H7884" s="15">
        <v>-999</v>
      </c>
    </row>
    <row r="7885" spans="1:8" x14ac:dyDescent="0.35">
      <c r="A7885" s="14">
        <v>94071</v>
      </c>
      <c r="B7885">
        <v>16563.583984375</v>
      </c>
      <c r="C7885">
        <v>17.158477783203121</v>
      </c>
      <c r="D7885">
        <v>25.87652587890625</v>
      </c>
      <c r="E7885">
        <v>1.8632967307696879</v>
      </c>
      <c r="F7885">
        <v>2.9718718528747559</v>
      </c>
      <c r="G7885">
        <v>9.8405875265598297E-2</v>
      </c>
      <c r="H7885" s="15">
        <v>-999</v>
      </c>
    </row>
    <row r="7886" spans="1:8" x14ac:dyDescent="0.35">
      <c r="A7886" s="14">
        <v>94072</v>
      </c>
      <c r="B7886">
        <v>14114.36328125</v>
      </c>
      <c r="C7886">
        <v>15.0345458984375</v>
      </c>
      <c r="D7886">
        <v>24.9903564453125</v>
      </c>
      <c r="E7886">
        <v>1.9303760172227611</v>
      </c>
      <c r="F7886">
        <v>3.4815688133239751</v>
      </c>
      <c r="G7886">
        <v>1.538494944572449</v>
      </c>
      <c r="H7886" s="15">
        <v>-999</v>
      </c>
    </row>
    <row r="7887" spans="1:8" x14ac:dyDescent="0.35">
      <c r="A7887" s="14">
        <v>94073</v>
      </c>
      <c r="B7887">
        <v>20948.8671875</v>
      </c>
      <c r="C7887">
        <v>14.2862548828125</v>
      </c>
      <c r="D7887">
        <v>28.975372314453121</v>
      </c>
      <c r="E7887">
        <v>1.9116898202489441</v>
      </c>
      <c r="F7887">
        <v>1.7107667922973631</v>
      </c>
      <c r="G7887">
        <v>2.9508262872695919E-2</v>
      </c>
      <c r="H7887" s="15">
        <v>-999</v>
      </c>
    </row>
    <row r="7888" spans="1:8" x14ac:dyDescent="0.35">
      <c r="A7888" s="14">
        <v>94074</v>
      </c>
      <c r="B7888">
        <v>21220.875</v>
      </c>
      <c r="C7888">
        <v>18.011627197265621</v>
      </c>
      <c r="D7888">
        <v>29.97027587890625</v>
      </c>
      <c r="E7888">
        <v>2.1947727439743301</v>
      </c>
      <c r="F7888">
        <v>3.1372170448303218</v>
      </c>
      <c r="G7888">
        <v>0</v>
      </c>
      <c r="H7888" s="15">
        <v>-999</v>
      </c>
    </row>
    <row r="7889" spans="1:8" x14ac:dyDescent="0.35">
      <c r="A7889" s="14">
        <v>94075</v>
      </c>
      <c r="B7889">
        <v>17224.177734375</v>
      </c>
      <c r="C7889">
        <v>15.69403076171875</v>
      </c>
      <c r="D7889">
        <v>25.598175048828121</v>
      </c>
      <c r="E7889">
        <v>1.774397326932794</v>
      </c>
      <c r="F7889">
        <v>4.0932049751281738</v>
      </c>
      <c r="G7889">
        <v>0.17450381815433499</v>
      </c>
      <c r="H7889" s="15">
        <v>-999</v>
      </c>
    </row>
    <row r="7890" spans="1:8" x14ac:dyDescent="0.35">
      <c r="A7890" s="14">
        <v>94076</v>
      </c>
      <c r="B7890">
        <v>21546.599609375</v>
      </c>
      <c r="C7890">
        <v>15.26318359375</v>
      </c>
      <c r="D7890">
        <v>25.573150634765621</v>
      </c>
      <c r="E7890">
        <v>1.59966939649435</v>
      </c>
      <c r="F7890">
        <v>3.60417652130127</v>
      </c>
      <c r="G7890">
        <v>6.0395458713173866E-3</v>
      </c>
      <c r="H7890" s="15">
        <v>-999</v>
      </c>
    </row>
    <row r="7891" spans="1:8" x14ac:dyDescent="0.35">
      <c r="A7891" s="14">
        <v>94077</v>
      </c>
      <c r="B7891">
        <v>17578.47265625</v>
      </c>
      <c r="C7891">
        <v>12.72921752929688</v>
      </c>
      <c r="D7891">
        <v>25.169769287109379</v>
      </c>
      <c r="E7891">
        <v>1.6550581858810831</v>
      </c>
      <c r="F7891">
        <v>2.4681301116943359</v>
      </c>
      <c r="G7891">
        <v>0</v>
      </c>
      <c r="H7891" s="15">
        <v>-999</v>
      </c>
    </row>
    <row r="7892" spans="1:8" x14ac:dyDescent="0.35">
      <c r="A7892" s="14">
        <v>94078</v>
      </c>
      <c r="B7892">
        <v>23391.228515625</v>
      </c>
      <c r="C7892">
        <v>13.99148559570312</v>
      </c>
      <c r="D7892">
        <v>28.6024169921875</v>
      </c>
      <c r="E7892">
        <v>1.9625038238842389</v>
      </c>
      <c r="F7892">
        <v>2.0113296508789058</v>
      </c>
      <c r="G7892">
        <v>0</v>
      </c>
      <c r="H7892" s="15">
        <v>-999</v>
      </c>
    </row>
    <row r="7893" spans="1:8" x14ac:dyDescent="0.35">
      <c r="A7893" s="14">
        <v>94079</v>
      </c>
      <c r="B7893">
        <v>24314.6875</v>
      </c>
      <c r="C7893">
        <v>16.476318359375</v>
      </c>
      <c r="D7893">
        <v>30.734649658203121</v>
      </c>
      <c r="E7893">
        <v>2.2416234310911372</v>
      </c>
      <c r="F7893">
        <v>2.205750465393066</v>
      </c>
      <c r="G7893">
        <v>6.0395458713173866E-3</v>
      </c>
      <c r="H7893" s="15">
        <v>-999</v>
      </c>
    </row>
    <row r="7894" spans="1:8" x14ac:dyDescent="0.35">
      <c r="A7894" s="14">
        <v>94080</v>
      </c>
      <c r="B7894">
        <v>25054.138671875</v>
      </c>
      <c r="C7894">
        <v>18.547332763671879</v>
      </c>
      <c r="D7894">
        <v>34.593536376953118</v>
      </c>
      <c r="E7894">
        <v>2.1422877912359</v>
      </c>
      <c r="F7894">
        <v>2.625768661499023</v>
      </c>
      <c r="G7894">
        <v>0</v>
      </c>
      <c r="H7894" s="15">
        <v>-999</v>
      </c>
    </row>
    <row r="7895" spans="1:8" x14ac:dyDescent="0.35">
      <c r="A7895" s="14">
        <v>94081</v>
      </c>
      <c r="B7895">
        <v>22110.046875</v>
      </c>
      <c r="C7895">
        <v>19.700958251953121</v>
      </c>
      <c r="D7895">
        <v>35.72869873046875</v>
      </c>
      <c r="E7895">
        <v>2.0615358965139778</v>
      </c>
      <c r="F7895">
        <v>2.0554685592651372</v>
      </c>
      <c r="G7895">
        <v>4.4972262382507324</v>
      </c>
      <c r="H7895" s="15">
        <v>-999</v>
      </c>
    </row>
    <row r="7896" spans="1:8" x14ac:dyDescent="0.35">
      <c r="A7896" s="14">
        <v>94082</v>
      </c>
      <c r="B7896">
        <v>9171.3486328125</v>
      </c>
      <c r="C7896">
        <v>16.52923583984375</v>
      </c>
      <c r="D7896">
        <v>23.493133544921879</v>
      </c>
      <c r="E7896">
        <v>2.158455390146262</v>
      </c>
      <c r="F7896">
        <v>2.3020849227905269</v>
      </c>
      <c r="G7896">
        <v>23.75031661987305</v>
      </c>
      <c r="H7896" s="15">
        <v>-999</v>
      </c>
    </row>
    <row r="7897" spans="1:8" x14ac:dyDescent="0.35">
      <c r="A7897" s="14">
        <v>94083</v>
      </c>
      <c r="B7897">
        <v>16226.4306640625</v>
      </c>
      <c r="C7897">
        <v>16.120147705078121</v>
      </c>
      <c r="D7897">
        <v>24.730499267578121</v>
      </c>
      <c r="E7897">
        <v>1.893341453320496</v>
      </c>
      <c r="F7897">
        <v>1.63685131072998</v>
      </c>
      <c r="G7897">
        <v>3.2947578430175781</v>
      </c>
      <c r="H7897" s="15">
        <v>-999</v>
      </c>
    </row>
    <row r="7898" spans="1:8" x14ac:dyDescent="0.35">
      <c r="A7898" s="14">
        <v>94084</v>
      </c>
      <c r="B7898">
        <v>16752.16015625</v>
      </c>
      <c r="C7898">
        <v>15.41531372070312</v>
      </c>
      <c r="D7898">
        <v>24.722869873046879</v>
      </c>
      <c r="E7898">
        <v>1.9399041014697449</v>
      </c>
      <c r="F7898">
        <v>2.0827922821044922</v>
      </c>
      <c r="G7898">
        <v>3.2043101787567139</v>
      </c>
      <c r="H7898" s="15">
        <v>-999</v>
      </c>
    </row>
    <row r="7899" spans="1:8" x14ac:dyDescent="0.35">
      <c r="A7899" s="14">
        <v>94085</v>
      </c>
      <c r="B7899">
        <v>21406.0234375</v>
      </c>
      <c r="C7899">
        <v>14.56781005859375</v>
      </c>
      <c r="D7899">
        <v>25.751495361328121</v>
      </c>
      <c r="E7899">
        <v>1.862153695916829</v>
      </c>
      <c r="F7899">
        <v>2.9007596969604492</v>
      </c>
      <c r="G7899">
        <v>2.6490626335144039</v>
      </c>
      <c r="H7899" s="15">
        <v>-999</v>
      </c>
    </row>
    <row r="7900" spans="1:8" x14ac:dyDescent="0.35">
      <c r="A7900" s="14">
        <v>94086</v>
      </c>
      <c r="B7900">
        <v>21727.177734375</v>
      </c>
      <c r="C7900">
        <v>13.54742431640625</v>
      </c>
      <c r="D7900">
        <v>28.07073974609375</v>
      </c>
      <c r="E7900">
        <v>1.8234973228478291</v>
      </c>
      <c r="F7900">
        <v>1.8726081848144529</v>
      </c>
      <c r="G7900">
        <v>0</v>
      </c>
      <c r="H7900" s="15">
        <v>-999</v>
      </c>
    </row>
    <row r="7901" spans="1:8" x14ac:dyDescent="0.35">
      <c r="A7901" s="14">
        <v>94087</v>
      </c>
      <c r="B7901">
        <v>16306.4326171875</v>
      </c>
      <c r="C7901">
        <v>16.819305419921879</v>
      </c>
      <c r="D7901">
        <v>27.5836181640625</v>
      </c>
      <c r="E7901">
        <v>2.004625279731064</v>
      </c>
      <c r="F7901">
        <v>2.8121318817138672</v>
      </c>
      <c r="G7901">
        <v>14.29348850250244</v>
      </c>
      <c r="H7901" s="15">
        <v>-999</v>
      </c>
    </row>
    <row r="7902" spans="1:8" x14ac:dyDescent="0.35">
      <c r="A7902" s="14">
        <v>94088</v>
      </c>
      <c r="B7902">
        <v>10531.392578125</v>
      </c>
      <c r="C7902">
        <v>15.93588256835938</v>
      </c>
      <c r="D7902">
        <v>23.34417724609375</v>
      </c>
      <c r="E7902">
        <v>1.9562730277778191</v>
      </c>
      <c r="F7902">
        <v>3.7320384979248051</v>
      </c>
      <c r="G7902">
        <v>8.068450927734375</v>
      </c>
      <c r="H7902" s="15">
        <v>-999</v>
      </c>
    </row>
    <row r="7903" spans="1:8" x14ac:dyDescent="0.35">
      <c r="A7903" s="14">
        <v>94089</v>
      </c>
      <c r="B7903">
        <v>7207.8583984375</v>
      </c>
      <c r="C7903">
        <v>15.97933959960938</v>
      </c>
      <c r="D7903">
        <v>21.29022216796875</v>
      </c>
      <c r="E7903">
        <v>1.902672266573624</v>
      </c>
      <c r="F7903">
        <v>5.6545238494873047</v>
      </c>
      <c r="G7903">
        <v>12.181264877319339</v>
      </c>
      <c r="H7903" s="15">
        <v>-999</v>
      </c>
    </row>
    <row r="7904" spans="1:8" x14ac:dyDescent="0.35">
      <c r="A7904" s="14">
        <v>94090</v>
      </c>
      <c r="B7904">
        <v>17984.201171875</v>
      </c>
      <c r="C7904">
        <v>15.55703735351562</v>
      </c>
      <c r="D7904">
        <v>25.8243408203125</v>
      </c>
      <c r="E7904">
        <v>1.996157436868802</v>
      </c>
      <c r="F7904">
        <v>3.5866608619689941</v>
      </c>
      <c r="G7904">
        <v>0.11763241142034531</v>
      </c>
      <c r="H7904" s="15">
        <v>-999</v>
      </c>
    </row>
    <row r="7905" spans="1:8" x14ac:dyDescent="0.35">
      <c r="A7905" s="14">
        <v>94091</v>
      </c>
      <c r="B7905">
        <v>16777.3046875</v>
      </c>
      <c r="C7905">
        <v>15.04684448242188</v>
      </c>
      <c r="D7905">
        <v>28.718780517578121</v>
      </c>
      <c r="E7905">
        <v>2.2542700291833762</v>
      </c>
      <c r="F7905">
        <v>2.0631752014160161</v>
      </c>
      <c r="G7905">
        <v>4.3859443664550781</v>
      </c>
      <c r="H7905" s="15">
        <v>-999</v>
      </c>
    </row>
    <row r="7906" spans="1:8" x14ac:dyDescent="0.35">
      <c r="A7906" s="14">
        <v>94092</v>
      </c>
      <c r="B7906">
        <v>17842.482421875</v>
      </c>
      <c r="C7906">
        <v>17.743316650390621</v>
      </c>
      <c r="D7906">
        <v>25.70037841796875</v>
      </c>
      <c r="E7906">
        <v>1.9778962630759209</v>
      </c>
      <c r="F7906">
        <v>4.5878386497497559</v>
      </c>
      <c r="G7906">
        <v>4.6804766654968262</v>
      </c>
      <c r="H7906" s="15">
        <v>-999</v>
      </c>
    </row>
    <row r="7907" spans="1:8" x14ac:dyDescent="0.35">
      <c r="A7907" s="14">
        <v>94093</v>
      </c>
      <c r="B7907">
        <v>16682.4453125</v>
      </c>
      <c r="C7907">
        <v>16.2401123046875</v>
      </c>
      <c r="D7907">
        <v>24.51519775390625</v>
      </c>
      <c r="E7907">
        <v>1.7238491289850599</v>
      </c>
      <c r="F7907">
        <v>1.8162088394165039</v>
      </c>
      <c r="G7907">
        <v>5.4320618510246277E-3</v>
      </c>
      <c r="H7907" s="15">
        <v>-999</v>
      </c>
    </row>
    <row r="7908" spans="1:8" x14ac:dyDescent="0.35">
      <c r="A7908" s="14">
        <v>94094</v>
      </c>
      <c r="B7908">
        <v>18466.501953125</v>
      </c>
      <c r="C7908">
        <v>15.473876953125</v>
      </c>
      <c r="D7908">
        <v>26.543060302734379</v>
      </c>
      <c r="E7908">
        <v>1.8481696255780919</v>
      </c>
      <c r="F7908">
        <v>1.138364791870117</v>
      </c>
      <c r="G7908">
        <v>0</v>
      </c>
      <c r="H7908" s="15">
        <v>-999</v>
      </c>
    </row>
    <row r="7909" spans="1:8" x14ac:dyDescent="0.35">
      <c r="A7909" s="14">
        <v>94095</v>
      </c>
      <c r="B7909">
        <v>19888.26171875</v>
      </c>
      <c r="C7909">
        <v>16.25146484375</v>
      </c>
      <c r="D7909">
        <v>27.332427978515621</v>
      </c>
      <c r="E7909">
        <v>1.9168520697314499</v>
      </c>
      <c r="F7909">
        <v>1.3993434906005859</v>
      </c>
      <c r="G7909">
        <v>2.5567086413502689E-3</v>
      </c>
      <c r="H7909" s="15">
        <v>-999</v>
      </c>
    </row>
    <row r="7910" spans="1:8" x14ac:dyDescent="0.35">
      <c r="A7910" s="14">
        <v>94096</v>
      </c>
      <c r="B7910">
        <v>23946.67578125</v>
      </c>
      <c r="C7910">
        <v>14.01889038085938</v>
      </c>
      <c r="D7910">
        <v>29.01885986328125</v>
      </c>
      <c r="E7910">
        <v>1.9454793374163419</v>
      </c>
      <c r="F7910">
        <v>2.2761621475219731</v>
      </c>
      <c r="G7910">
        <v>0</v>
      </c>
      <c r="H7910" s="15">
        <v>-999</v>
      </c>
    </row>
    <row r="7911" spans="1:8" x14ac:dyDescent="0.35">
      <c r="A7911" s="14">
        <v>94097</v>
      </c>
      <c r="B7911">
        <v>23443.802734375</v>
      </c>
      <c r="C7911">
        <v>17.211395263671879</v>
      </c>
      <c r="D7911">
        <v>32.061187744140618</v>
      </c>
      <c r="E7911">
        <v>2.2107354200108982</v>
      </c>
      <c r="F7911">
        <v>1.6266927719116211</v>
      </c>
      <c r="G7911">
        <v>0</v>
      </c>
      <c r="H7911" s="15">
        <v>-999</v>
      </c>
    </row>
    <row r="7912" spans="1:8" x14ac:dyDescent="0.35">
      <c r="A7912" s="14">
        <v>94098</v>
      </c>
      <c r="B7912">
        <v>23062.076171875</v>
      </c>
      <c r="C7912">
        <v>19.89276123046875</v>
      </c>
      <c r="D7912">
        <v>32.944091796875</v>
      </c>
      <c r="E7912">
        <v>2.408867005520646</v>
      </c>
      <c r="F7912">
        <v>1.1131420135498049</v>
      </c>
      <c r="G7912">
        <v>0.83902984857559204</v>
      </c>
      <c r="H7912" s="15">
        <v>-999</v>
      </c>
    </row>
    <row r="7913" spans="1:8" x14ac:dyDescent="0.35">
      <c r="A7913" s="14">
        <v>94099</v>
      </c>
      <c r="B7913">
        <v>16139.5703125</v>
      </c>
      <c r="C7913">
        <v>20.661834716796879</v>
      </c>
      <c r="D7913">
        <v>28.768798828125</v>
      </c>
      <c r="E7913">
        <v>2.574375379469322</v>
      </c>
      <c r="F7913">
        <v>1.994865417480469</v>
      </c>
      <c r="G7913">
        <v>15.59117412567139</v>
      </c>
      <c r="H7913" s="15">
        <v>-999</v>
      </c>
    </row>
    <row r="7914" spans="1:8" x14ac:dyDescent="0.35">
      <c r="A7914" s="14">
        <v>94100</v>
      </c>
      <c r="B7914">
        <v>20112.26953125</v>
      </c>
      <c r="C7914">
        <v>19.450592041015621</v>
      </c>
      <c r="D7914">
        <v>27.461822509765621</v>
      </c>
      <c r="E7914">
        <v>2.221094168040882</v>
      </c>
      <c r="F7914">
        <v>1.7941398620605471</v>
      </c>
      <c r="G7914">
        <v>4.0161501616239548E-2</v>
      </c>
      <c r="H7914" s="15">
        <v>-999</v>
      </c>
    </row>
    <row r="7915" spans="1:8" x14ac:dyDescent="0.35">
      <c r="A7915" s="14">
        <v>94101</v>
      </c>
      <c r="B7915">
        <v>18191.064453125</v>
      </c>
      <c r="C7915">
        <v>16.408294677734379</v>
      </c>
      <c r="D7915">
        <v>27.21282958984375</v>
      </c>
      <c r="E7915">
        <v>2.0658509263252052</v>
      </c>
      <c r="F7915">
        <v>1.8995819091796879</v>
      </c>
      <c r="G7915">
        <v>6.22590072453022E-2</v>
      </c>
      <c r="H7915" s="15">
        <v>-999</v>
      </c>
    </row>
    <row r="7916" spans="1:8" x14ac:dyDescent="0.35">
      <c r="A7916" s="14">
        <v>94102</v>
      </c>
      <c r="B7916">
        <v>8290.1787109375</v>
      </c>
      <c r="C7916">
        <v>16.810791015625</v>
      </c>
      <c r="D7916">
        <v>25.03167724609375</v>
      </c>
      <c r="E7916">
        <v>1.9834781659104559</v>
      </c>
      <c r="F7916">
        <v>4.4922046661376953</v>
      </c>
      <c r="G7916">
        <v>0.80255275964736938</v>
      </c>
      <c r="H7916" s="15">
        <v>-999</v>
      </c>
    </row>
    <row r="7917" spans="1:8" x14ac:dyDescent="0.35">
      <c r="A7917" s="14">
        <v>94103</v>
      </c>
      <c r="B7917">
        <v>16008.1376953125</v>
      </c>
      <c r="C7917">
        <v>14.75961303710938</v>
      </c>
      <c r="D7917">
        <v>23.666015625</v>
      </c>
      <c r="E7917">
        <v>1.8142121091792269</v>
      </c>
      <c r="F7917">
        <v>3.8283729553222661</v>
      </c>
      <c r="G7917">
        <v>5.4320618510246277E-3</v>
      </c>
      <c r="H7917" s="15">
        <v>-999</v>
      </c>
    </row>
    <row r="7918" spans="1:8" x14ac:dyDescent="0.35">
      <c r="A7918" s="14">
        <v>94104</v>
      </c>
      <c r="B7918">
        <v>21971.755859375</v>
      </c>
      <c r="C7918">
        <v>14.065185546875</v>
      </c>
      <c r="D7918">
        <v>28.4871826171875</v>
      </c>
      <c r="E7918">
        <v>1.956211080405182</v>
      </c>
      <c r="F7918">
        <v>1.4599466323852539</v>
      </c>
      <c r="G7918">
        <v>5.4320618510246277E-3</v>
      </c>
      <c r="H7918" s="15">
        <v>-999</v>
      </c>
    </row>
    <row r="7919" spans="1:8" x14ac:dyDescent="0.35">
      <c r="A7919" s="14">
        <v>94105</v>
      </c>
      <c r="B7919">
        <v>22452.916015625</v>
      </c>
      <c r="C7919">
        <v>16.1966552734375</v>
      </c>
      <c r="D7919">
        <v>34.688140869140618</v>
      </c>
      <c r="E7919">
        <v>2.103687311158335</v>
      </c>
      <c r="F7919">
        <v>2.8643274307250981</v>
      </c>
      <c r="G7919">
        <v>0</v>
      </c>
      <c r="H7919" s="15">
        <v>-999</v>
      </c>
    </row>
    <row r="7920" spans="1:8" x14ac:dyDescent="0.35">
      <c r="A7920" s="14">
        <v>94106</v>
      </c>
      <c r="B7920">
        <v>20493.994140625</v>
      </c>
      <c r="C7920">
        <v>17.014862060546879</v>
      </c>
      <c r="D7920">
        <v>30.41607666015625</v>
      </c>
      <c r="E7920">
        <v>2.3172747138889971</v>
      </c>
      <c r="F7920">
        <v>3.1060395240783691</v>
      </c>
      <c r="G7920">
        <v>0</v>
      </c>
      <c r="H7920" s="15">
        <v>-999</v>
      </c>
    </row>
    <row r="7921" spans="1:8" x14ac:dyDescent="0.35">
      <c r="A7921" s="14">
        <v>94107</v>
      </c>
      <c r="B7921">
        <v>21433.453125</v>
      </c>
      <c r="C7921">
        <v>14.71331787109375</v>
      </c>
      <c r="D7921">
        <v>27.873931884765621</v>
      </c>
      <c r="E7921">
        <v>1.8449703139033631</v>
      </c>
      <c r="F7921">
        <v>3.0727605819702148</v>
      </c>
      <c r="G7921">
        <v>0</v>
      </c>
      <c r="H7921" s="15">
        <v>-999</v>
      </c>
    </row>
    <row r="7922" spans="1:8" x14ac:dyDescent="0.35">
      <c r="A7922" s="14">
        <v>94108</v>
      </c>
      <c r="B7922">
        <v>18657.365234375</v>
      </c>
      <c r="C7922">
        <v>16.234466552734379</v>
      </c>
      <c r="D7922">
        <v>27.720611572265621</v>
      </c>
      <c r="E7922">
        <v>1.79006964667959</v>
      </c>
      <c r="F7922">
        <v>4.9055671691894531</v>
      </c>
      <c r="G7922">
        <v>0</v>
      </c>
      <c r="H7922" s="15">
        <v>-999</v>
      </c>
    </row>
    <row r="7923" spans="1:8" x14ac:dyDescent="0.35">
      <c r="A7923" s="14">
        <v>94109</v>
      </c>
      <c r="B7923">
        <v>14552.091796875</v>
      </c>
      <c r="C7923">
        <v>18.277130126953121</v>
      </c>
      <c r="D7923">
        <v>28.90252685546875</v>
      </c>
      <c r="E7923">
        <v>2.055135581380847</v>
      </c>
      <c r="F7923">
        <v>3.5968198776245122</v>
      </c>
      <c r="G7923">
        <v>21.306550979614261</v>
      </c>
      <c r="H7923" s="15">
        <v>-999</v>
      </c>
    </row>
    <row r="7924" spans="1:8" x14ac:dyDescent="0.35">
      <c r="A7924" s="14">
        <v>94110</v>
      </c>
      <c r="B7924">
        <v>20531.7109375</v>
      </c>
      <c r="C7924">
        <v>17.792449951171879</v>
      </c>
      <c r="D7924">
        <v>28.322998046875</v>
      </c>
      <c r="E7924">
        <v>2.186633032390378</v>
      </c>
      <c r="F7924">
        <v>2.5332870483398442</v>
      </c>
      <c r="G7924">
        <v>8.4674740210175514E-3</v>
      </c>
      <c r="H7924" s="15">
        <v>-999</v>
      </c>
    </row>
    <row r="7925" spans="1:8" x14ac:dyDescent="0.35">
      <c r="A7925" s="14">
        <v>94111</v>
      </c>
      <c r="B7925">
        <v>8814.767578125</v>
      </c>
      <c r="C7925">
        <v>16.96099853515625</v>
      </c>
      <c r="D7925">
        <v>23.25933837890625</v>
      </c>
      <c r="E7925">
        <v>1.9866294243861149</v>
      </c>
      <c r="F7925">
        <v>2.7848081588745122</v>
      </c>
      <c r="G7925">
        <v>0.46162709593772888</v>
      </c>
      <c r="H7925" s="15">
        <v>-999</v>
      </c>
    </row>
    <row r="7926" spans="1:8" x14ac:dyDescent="0.35">
      <c r="A7926" s="14">
        <v>94112</v>
      </c>
      <c r="B7926">
        <v>7899.30908203125</v>
      </c>
      <c r="C7926">
        <v>16.93267822265625</v>
      </c>
      <c r="D7926">
        <v>22.536285400390621</v>
      </c>
      <c r="E7926">
        <v>1.88707409491589</v>
      </c>
      <c r="F7926">
        <v>2.3553314208984379</v>
      </c>
      <c r="G7926">
        <v>0.25681450963020319</v>
      </c>
      <c r="H7926" s="15">
        <v>-999</v>
      </c>
    </row>
    <row r="7927" spans="1:8" x14ac:dyDescent="0.35">
      <c r="A7927" s="14">
        <v>94113</v>
      </c>
      <c r="B7927">
        <v>16754.447265625</v>
      </c>
      <c r="C7927">
        <v>13.87905883789062</v>
      </c>
      <c r="D7927">
        <v>23.421356201171879</v>
      </c>
      <c r="E7927">
        <v>1.628188255862169</v>
      </c>
      <c r="F7927">
        <v>1.999419212341309</v>
      </c>
      <c r="G7927">
        <v>0</v>
      </c>
      <c r="H7927" s="15">
        <v>-999</v>
      </c>
    </row>
    <row r="7928" spans="1:8" x14ac:dyDescent="0.35">
      <c r="A7928" s="14">
        <v>94114</v>
      </c>
      <c r="B7928">
        <v>20649.427734375</v>
      </c>
      <c r="C7928">
        <v>14.18988037109375</v>
      </c>
      <c r="D7928">
        <v>29.176544189453121</v>
      </c>
      <c r="E7928">
        <v>1.904458524217852</v>
      </c>
      <c r="F7928">
        <v>3.2780404090881352</v>
      </c>
      <c r="G7928">
        <v>1.8352430313825611E-2</v>
      </c>
      <c r="H7928" s="15">
        <v>-999</v>
      </c>
    </row>
    <row r="7929" spans="1:8" x14ac:dyDescent="0.35">
      <c r="A7929" s="14">
        <v>94115</v>
      </c>
      <c r="B7929">
        <v>12290.3056640625</v>
      </c>
      <c r="C7929">
        <v>17.62994384765625</v>
      </c>
      <c r="D7929">
        <v>26.400604248046879</v>
      </c>
      <c r="E7929">
        <v>2.0881716377971831</v>
      </c>
      <c r="F7929">
        <v>2.7855081558227539</v>
      </c>
      <c r="G7929">
        <v>2.8346369042992588E-2</v>
      </c>
      <c r="H7929" s="15">
        <v>-999</v>
      </c>
    </row>
    <row r="7930" spans="1:8" x14ac:dyDescent="0.35">
      <c r="A7930" s="14">
        <v>94116</v>
      </c>
      <c r="B7930">
        <v>11103.982421875</v>
      </c>
      <c r="C7930">
        <v>16.642608642578121</v>
      </c>
      <c r="D7930">
        <v>23.639923095703121</v>
      </c>
      <c r="E7930">
        <v>1.888681783226289</v>
      </c>
      <c r="F7930">
        <v>3.5845589637756352</v>
      </c>
      <c r="G7930">
        <v>0.45974516868591309</v>
      </c>
      <c r="H7930" s="15">
        <v>-999</v>
      </c>
    </row>
    <row r="7931" spans="1:8" x14ac:dyDescent="0.35">
      <c r="A7931" s="14">
        <v>94117</v>
      </c>
      <c r="B7931">
        <v>12820.607421875</v>
      </c>
      <c r="C7931">
        <v>14.58859252929688</v>
      </c>
      <c r="D7931">
        <v>23.17889404296875</v>
      </c>
      <c r="E7931">
        <v>1.818181333480956</v>
      </c>
      <c r="F7931">
        <v>1.044832229614258</v>
      </c>
      <c r="G7931">
        <v>0.3369109034538269</v>
      </c>
      <c r="H7931" s="15">
        <v>-999</v>
      </c>
    </row>
    <row r="7932" spans="1:8" x14ac:dyDescent="0.35">
      <c r="A7932" s="14">
        <v>94118</v>
      </c>
      <c r="B7932">
        <v>13104.0439453125</v>
      </c>
      <c r="C7932">
        <v>14.95516967773438</v>
      </c>
      <c r="D7932">
        <v>25.0142822265625</v>
      </c>
      <c r="E7932">
        <v>1.8638364708141479</v>
      </c>
      <c r="F7932">
        <v>2.2054004669189449</v>
      </c>
      <c r="G7932">
        <v>1.9862478971481321</v>
      </c>
      <c r="H7932" s="15">
        <v>-999</v>
      </c>
    </row>
    <row r="7933" spans="1:8" x14ac:dyDescent="0.35">
      <c r="A7933" s="14">
        <v>94119</v>
      </c>
      <c r="B7933">
        <v>12340.5927734375</v>
      </c>
      <c r="C7933">
        <v>11.76739501953125</v>
      </c>
      <c r="D7933">
        <v>22.213348388671879</v>
      </c>
      <c r="E7933">
        <v>1.57759842464103</v>
      </c>
      <c r="F7933">
        <v>2.8345518112182622</v>
      </c>
      <c r="G7933">
        <v>0</v>
      </c>
      <c r="H7933" s="15">
        <v>-999</v>
      </c>
    </row>
    <row r="7934" spans="1:8" x14ac:dyDescent="0.35">
      <c r="A7934" s="14">
        <v>94120</v>
      </c>
      <c r="B7934">
        <v>9686.79296875</v>
      </c>
      <c r="C7934">
        <v>14.48843383789062</v>
      </c>
      <c r="D7934">
        <v>23.427886962890621</v>
      </c>
      <c r="E7934">
        <v>1.617348944261626</v>
      </c>
      <c r="F7934">
        <v>3.45494556427002</v>
      </c>
      <c r="G7934">
        <v>1.603380084037781</v>
      </c>
      <c r="H7934" s="15">
        <v>-999</v>
      </c>
    </row>
    <row r="7935" spans="1:8" x14ac:dyDescent="0.35">
      <c r="A7935" s="14">
        <v>94121</v>
      </c>
      <c r="B7935">
        <v>14096.0771484375</v>
      </c>
      <c r="C7935">
        <v>14.74166870117188</v>
      </c>
      <c r="D7935">
        <v>21.578369140625</v>
      </c>
      <c r="E7935">
        <v>1.7633435764147281</v>
      </c>
      <c r="F7935">
        <v>1.508639335632324</v>
      </c>
      <c r="G7935">
        <v>10.32412719726562</v>
      </c>
      <c r="H7935" s="15">
        <v>-999</v>
      </c>
    </row>
    <row r="7936" spans="1:8" x14ac:dyDescent="0.35">
      <c r="A7936" s="14">
        <v>94122</v>
      </c>
      <c r="B7936">
        <v>9067.3466796875</v>
      </c>
      <c r="C7936">
        <v>12.830322265625</v>
      </c>
      <c r="D7936">
        <v>20.720458984375</v>
      </c>
      <c r="E7936">
        <v>1.7335540952144111</v>
      </c>
      <c r="F7936">
        <v>2.8601236343383789</v>
      </c>
      <c r="G7936">
        <v>2.4696776866912842</v>
      </c>
      <c r="H7936" s="15">
        <v>-999</v>
      </c>
    </row>
    <row r="7937" spans="1:8" x14ac:dyDescent="0.35">
      <c r="A7937" s="14">
        <v>94123</v>
      </c>
      <c r="B7937">
        <v>10798.8291015625</v>
      </c>
      <c r="C7937">
        <v>14.9617919921875</v>
      </c>
      <c r="D7937">
        <v>22.259033203125</v>
      </c>
      <c r="E7937">
        <v>1.7707324314439929</v>
      </c>
      <c r="F7937">
        <v>3.0797667503356929</v>
      </c>
      <c r="G7937">
        <v>0.30818507075309748</v>
      </c>
      <c r="H7937" s="15">
        <v>-999</v>
      </c>
    </row>
    <row r="7938" spans="1:8" x14ac:dyDescent="0.35">
      <c r="A7938" s="14">
        <v>94124</v>
      </c>
      <c r="B7938">
        <v>10479.9609375</v>
      </c>
      <c r="C7938">
        <v>13.39718627929688</v>
      </c>
      <c r="D7938">
        <v>20.916168212890621</v>
      </c>
      <c r="E7938">
        <v>1.593885840691931</v>
      </c>
      <c r="F7938">
        <v>2.0834932327270508</v>
      </c>
      <c r="G7938">
        <v>0.3941558301448822</v>
      </c>
      <c r="H7938" s="15">
        <v>-999</v>
      </c>
    </row>
    <row r="7939" spans="1:8" x14ac:dyDescent="0.35">
      <c r="A7939" s="14">
        <v>94125</v>
      </c>
      <c r="B7939">
        <v>8358.751953125</v>
      </c>
      <c r="C7939">
        <v>10.44561767578125</v>
      </c>
      <c r="D7939">
        <v>20.092010498046879</v>
      </c>
      <c r="E7939">
        <v>1.5025310847612361</v>
      </c>
      <c r="F7939">
        <v>1.703410148620605</v>
      </c>
      <c r="G7939">
        <v>0.13211347162723541</v>
      </c>
      <c r="H7939" s="15">
        <v>-999</v>
      </c>
    </row>
    <row r="7940" spans="1:8" x14ac:dyDescent="0.35">
      <c r="A7940" s="14">
        <v>94126</v>
      </c>
      <c r="B7940">
        <v>9716.5087890625</v>
      </c>
      <c r="C7940">
        <v>9.278778076171875</v>
      </c>
      <c r="D7940">
        <v>21.247802734375</v>
      </c>
      <c r="E7940">
        <v>1.4951501228685009</v>
      </c>
      <c r="F7940">
        <v>2.3451728820800781</v>
      </c>
      <c r="G7940">
        <v>1.203644671477377E-3</v>
      </c>
      <c r="H7940" s="15">
        <v>-999</v>
      </c>
    </row>
    <row r="7941" spans="1:8" x14ac:dyDescent="0.35">
      <c r="A7941" s="14">
        <v>94127</v>
      </c>
      <c r="B7941">
        <v>17017.3125</v>
      </c>
      <c r="C7941">
        <v>12.20108032226562</v>
      </c>
      <c r="D7941">
        <v>22.786376953125</v>
      </c>
      <c r="E7941">
        <v>1.553568787054189</v>
      </c>
      <c r="F7941">
        <v>3.1768016815185551</v>
      </c>
      <c r="G7941">
        <v>1.0057271458208559E-2</v>
      </c>
      <c r="H7941" s="15">
        <v>-999</v>
      </c>
    </row>
    <row r="7942" spans="1:8" x14ac:dyDescent="0.35">
      <c r="A7942" s="14">
        <v>94128</v>
      </c>
      <c r="B7942">
        <v>17277.892578125</v>
      </c>
      <c r="C7942">
        <v>10.38702392578125</v>
      </c>
      <c r="D7942">
        <v>24.33905029296875</v>
      </c>
      <c r="E7942">
        <v>1.4362945075941129</v>
      </c>
      <c r="F7942">
        <v>3.8416843414306641</v>
      </c>
      <c r="G7942">
        <v>0</v>
      </c>
      <c r="H7942" s="15">
        <v>-999</v>
      </c>
    </row>
    <row r="7943" spans="1:8" x14ac:dyDescent="0.35">
      <c r="A7943" s="14">
        <v>94129</v>
      </c>
      <c r="B7943">
        <v>7476.43701171875</v>
      </c>
      <c r="C7943">
        <v>13.09390258789062</v>
      </c>
      <c r="D7943">
        <v>23.1962890625</v>
      </c>
      <c r="E7943">
        <v>1.8162500774611079</v>
      </c>
      <c r="F7943">
        <v>1.979101181030273</v>
      </c>
      <c r="G7943">
        <v>41.09466552734375</v>
      </c>
      <c r="H7943" s="15">
        <v>-999</v>
      </c>
    </row>
    <row r="7944" spans="1:8" x14ac:dyDescent="0.35">
      <c r="A7944" s="14">
        <v>94130</v>
      </c>
      <c r="B7944">
        <v>8037.599609375</v>
      </c>
      <c r="C7944">
        <v>17.383331298828121</v>
      </c>
      <c r="D7944">
        <v>22.99078369140625</v>
      </c>
      <c r="E7944">
        <v>1.9590880814832889</v>
      </c>
      <c r="F7944">
        <v>4.5815334320068359</v>
      </c>
      <c r="G7944">
        <v>2.1796703338623051</v>
      </c>
      <c r="H7944" s="15">
        <v>-999</v>
      </c>
    </row>
    <row r="7945" spans="1:8" x14ac:dyDescent="0.35">
      <c r="A7945" s="14">
        <v>94131</v>
      </c>
      <c r="B7945">
        <v>5448.9453125</v>
      </c>
      <c r="C7945">
        <v>14.7586669921875</v>
      </c>
      <c r="D7945">
        <v>20.13006591796875</v>
      </c>
      <c r="E7945">
        <v>1.770107636180722</v>
      </c>
      <c r="F7945">
        <v>6.9779844284057617</v>
      </c>
      <c r="G7945">
        <v>16.785978317260739</v>
      </c>
      <c r="H7945" s="15">
        <v>-999</v>
      </c>
    </row>
    <row r="7946" spans="1:8" x14ac:dyDescent="0.35">
      <c r="A7946" s="14">
        <v>94132</v>
      </c>
      <c r="B7946">
        <v>9138.205078125</v>
      </c>
      <c r="C7946">
        <v>13.58425903320312</v>
      </c>
      <c r="D7946">
        <v>19.075347900390621</v>
      </c>
      <c r="E7946">
        <v>1.669422428996026</v>
      </c>
      <c r="F7946">
        <v>5.7956976890563956</v>
      </c>
      <c r="G7946">
        <v>12.984786987304689</v>
      </c>
      <c r="H7946" s="15">
        <v>-999</v>
      </c>
    </row>
    <row r="7947" spans="1:8" x14ac:dyDescent="0.35">
      <c r="A7947" s="14">
        <v>94133</v>
      </c>
      <c r="B7947">
        <v>7942.73828125</v>
      </c>
      <c r="C7947">
        <v>13.22808837890625</v>
      </c>
      <c r="D7947">
        <v>19.8538818359375</v>
      </c>
      <c r="E7947">
        <v>1.658247400351142</v>
      </c>
      <c r="F7947">
        <v>3.859549999237061</v>
      </c>
      <c r="G7947">
        <v>16.501411437988281</v>
      </c>
      <c r="H7947" s="15">
        <v>-999</v>
      </c>
    </row>
    <row r="7948" spans="1:8" x14ac:dyDescent="0.35">
      <c r="A7948" s="14">
        <v>94134</v>
      </c>
      <c r="B7948">
        <v>7762.16015625</v>
      </c>
      <c r="C7948">
        <v>12.85015869140625</v>
      </c>
      <c r="D7948">
        <v>19.932159423828121</v>
      </c>
      <c r="E7948">
        <v>1.5879061338658269</v>
      </c>
      <c r="F7948">
        <v>9.4669160842895508</v>
      </c>
      <c r="G7948">
        <v>3.1044564247131352</v>
      </c>
      <c r="H7948" s="15">
        <v>-999</v>
      </c>
    </row>
    <row r="7949" spans="1:8" x14ac:dyDescent="0.35">
      <c r="A7949" s="14">
        <v>94135</v>
      </c>
      <c r="B7949">
        <v>11162.26953125</v>
      </c>
      <c r="C7949">
        <v>9.7974853515625</v>
      </c>
      <c r="D7949">
        <v>16.307037353515621</v>
      </c>
      <c r="E7949">
        <v>1.3642025121453929</v>
      </c>
      <c r="F7949">
        <v>4.4154877662658691</v>
      </c>
      <c r="G7949">
        <v>8.2669048309326172</v>
      </c>
      <c r="H7949" s="15">
        <v>-999</v>
      </c>
    </row>
    <row r="7950" spans="1:8" x14ac:dyDescent="0.35">
      <c r="A7950" s="14">
        <v>94136</v>
      </c>
      <c r="B7950">
        <v>9313.0673828125</v>
      </c>
      <c r="C7950">
        <v>8.601348876953125</v>
      </c>
      <c r="D7950">
        <v>17.834716796875</v>
      </c>
      <c r="E7950">
        <v>1.2626757363113441</v>
      </c>
      <c r="F7950">
        <v>2.9956927299499512</v>
      </c>
      <c r="G7950">
        <v>0</v>
      </c>
      <c r="H7950" s="15">
        <v>-999</v>
      </c>
    </row>
    <row r="7951" spans="1:8" x14ac:dyDescent="0.35">
      <c r="A7951" s="14">
        <v>94137</v>
      </c>
      <c r="B7951">
        <v>14449.23046875</v>
      </c>
      <c r="C7951">
        <v>8.3367919921875</v>
      </c>
      <c r="D7951">
        <v>22.248138427734379</v>
      </c>
      <c r="E7951">
        <v>1.339812994840111</v>
      </c>
      <c r="F7951">
        <v>3.186610221862793</v>
      </c>
      <c r="G7951">
        <v>0</v>
      </c>
      <c r="H7951" s="15">
        <v>-999</v>
      </c>
    </row>
    <row r="7952" spans="1:8" x14ac:dyDescent="0.35">
      <c r="A7952" s="14">
        <v>94138</v>
      </c>
      <c r="B7952">
        <v>10851.4033203125</v>
      </c>
      <c r="C7952">
        <v>14.3883056640625</v>
      </c>
      <c r="D7952">
        <v>21.13690185546875</v>
      </c>
      <c r="E7952">
        <v>1.5478874180319739</v>
      </c>
      <c r="F7952">
        <v>3.86095142364502</v>
      </c>
      <c r="G7952">
        <v>1.4197820797562599E-2</v>
      </c>
      <c r="H7952" s="15">
        <v>-999</v>
      </c>
    </row>
    <row r="7953" spans="1:8" x14ac:dyDescent="0.35">
      <c r="A7953" s="14">
        <v>94139</v>
      </c>
      <c r="B7953">
        <v>8575.9013671875</v>
      </c>
      <c r="C7953">
        <v>11.55010986328125</v>
      </c>
      <c r="D7953">
        <v>20.5106201171875</v>
      </c>
      <c r="E7953">
        <v>1.5198428483457069</v>
      </c>
      <c r="F7953">
        <v>2.1945400238037109</v>
      </c>
      <c r="G7953">
        <v>0</v>
      </c>
      <c r="H7953" s="15">
        <v>-999</v>
      </c>
    </row>
    <row r="7954" spans="1:8" x14ac:dyDescent="0.35">
      <c r="A7954" s="14">
        <v>94140</v>
      </c>
      <c r="B7954">
        <v>13665.2060546875</v>
      </c>
      <c r="C7954">
        <v>8.912200927734375</v>
      </c>
      <c r="D7954">
        <v>21.64251708984375</v>
      </c>
      <c r="E7954">
        <v>1.465895906313466</v>
      </c>
      <c r="F7954">
        <v>1.2171840667724609</v>
      </c>
      <c r="G7954">
        <v>0</v>
      </c>
      <c r="H7954" s="15">
        <v>-999</v>
      </c>
    </row>
    <row r="7955" spans="1:8" x14ac:dyDescent="0.35">
      <c r="A7955" s="14">
        <v>94141</v>
      </c>
      <c r="B7955">
        <v>13834.3544921875</v>
      </c>
      <c r="C7955">
        <v>8.08831787109375</v>
      </c>
      <c r="D7955">
        <v>22.52215576171875</v>
      </c>
      <c r="E7955">
        <v>1.4810439894266829</v>
      </c>
      <c r="F7955">
        <v>1.042730331420898</v>
      </c>
      <c r="G7955">
        <v>0</v>
      </c>
      <c r="H7955" s="15">
        <v>-999</v>
      </c>
    </row>
    <row r="7956" spans="1:8" x14ac:dyDescent="0.35">
      <c r="A7956" s="14">
        <v>94142</v>
      </c>
      <c r="B7956">
        <v>10971.4052734375</v>
      </c>
      <c r="C7956">
        <v>12.94464111328125</v>
      </c>
      <c r="D7956">
        <v>24.464111328125</v>
      </c>
      <c r="E7956">
        <v>1.91969448976094</v>
      </c>
      <c r="F7956">
        <v>1.1635866165161131</v>
      </c>
      <c r="G7956">
        <v>0.45974516868591309</v>
      </c>
      <c r="H7956" s="15">
        <v>-999</v>
      </c>
    </row>
    <row r="7957" spans="1:8" x14ac:dyDescent="0.35">
      <c r="A7957" s="14">
        <v>94143</v>
      </c>
      <c r="B7957">
        <v>12024.009765625</v>
      </c>
      <c r="C7957">
        <v>17.790557861328121</v>
      </c>
      <c r="D7957">
        <v>25.06103515625</v>
      </c>
      <c r="E7957">
        <v>2.1772426422411639</v>
      </c>
      <c r="F7957">
        <v>0.92117404937744141</v>
      </c>
      <c r="G7957">
        <v>2.7884659767150879</v>
      </c>
      <c r="H7957" s="15">
        <v>-999</v>
      </c>
    </row>
    <row r="7958" spans="1:8" x14ac:dyDescent="0.35">
      <c r="A7958" s="14">
        <v>94144</v>
      </c>
      <c r="B7958">
        <v>5116.36279296875</v>
      </c>
      <c r="C7958">
        <v>18.030548095703121</v>
      </c>
      <c r="D7958">
        <v>21.956756591796879</v>
      </c>
      <c r="E7958">
        <v>2.0479655424750578</v>
      </c>
      <c r="F7958">
        <v>2.358134269714355</v>
      </c>
      <c r="G7958">
        <v>0.1131642609834671</v>
      </c>
      <c r="H7958" s="15">
        <v>-999</v>
      </c>
    </row>
    <row r="7959" spans="1:8" x14ac:dyDescent="0.35">
      <c r="A7959" s="14">
        <v>94145</v>
      </c>
      <c r="B7959">
        <v>6517.5498046875</v>
      </c>
      <c r="C7959">
        <v>13.99053955078125</v>
      </c>
      <c r="D7959">
        <v>21.346771240234379</v>
      </c>
      <c r="E7959">
        <v>1.864505867536268</v>
      </c>
      <c r="F7959">
        <v>3.800348281860352</v>
      </c>
      <c r="G7959">
        <v>2.409599781036377</v>
      </c>
      <c r="H7959" s="15">
        <v>-999</v>
      </c>
    </row>
    <row r="7960" spans="1:8" x14ac:dyDescent="0.35">
      <c r="A7960" s="14">
        <v>94146</v>
      </c>
      <c r="B7960">
        <v>7294.71728515625</v>
      </c>
      <c r="C7960">
        <v>11.53781127929688</v>
      </c>
      <c r="D7960">
        <v>18.072845458984379</v>
      </c>
      <c r="E7960">
        <v>1.3219745460290651</v>
      </c>
      <c r="F7960">
        <v>3.4738621711730961</v>
      </c>
      <c r="G7960">
        <v>1.499712467193604E-2</v>
      </c>
      <c r="H7960" s="15">
        <v>-999</v>
      </c>
    </row>
    <row r="7961" spans="1:8" x14ac:dyDescent="0.35">
      <c r="A7961" s="14">
        <v>94147</v>
      </c>
      <c r="B7961">
        <v>7580.43994140625</v>
      </c>
      <c r="C7961">
        <v>11.55010986328125</v>
      </c>
      <c r="D7961">
        <v>18.5045166015625</v>
      </c>
      <c r="E7961">
        <v>1.3999465427374771</v>
      </c>
      <c r="F7961">
        <v>5.6072325706481934</v>
      </c>
      <c r="G7961">
        <v>0.33996140956878662</v>
      </c>
      <c r="H7961" s="15">
        <v>-999</v>
      </c>
    </row>
    <row r="7962" spans="1:8" x14ac:dyDescent="0.35">
      <c r="A7962" s="14">
        <v>94148</v>
      </c>
      <c r="B7962">
        <v>4500.34375</v>
      </c>
      <c r="C7962">
        <v>9.818267822265625</v>
      </c>
      <c r="D7962">
        <v>17.8238525390625</v>
      </c>
      <c r="E7962">
        <v>1.4923109210071861</v>
      </c>
      <c r="F7962">
        <v>5.3707752227783203</v>
      </c>
      <c r="G7962">
        <v>4.1745514869689941</v>
      </c>
      <c r="H7962" s="15">
        <v>-999</v>
      </c>
    </row>
    <row r="7963" spans="1:8" x14ac:dyDescent="0.35">
      <c r="A7963" s="14">
        <v>94149</v>
      </c>
      <c r="B7963">
        <v>4991.7861328125</v>
      </c>
      <c r="C7963">
        <v>8.881011962890625</v>
      </c>
      <c r="D7963">
        <v>16.623443603515621</v>
      </c>
      <c r="E7963">
        <v>1.313987990893589</v>
      </c>
      <c r="F7963">
        <v>4.4725875854492188</v>
      </c>
      <c r="G7963">
        <v>0.75205522775650024</v>
      </c>
      <c r="H7963" s="15">
        <v>-999</v>
      </c>
    </row>
    <row r="7964" spans="1:8" x14ac:dyDescent="0.35">
      <c r="A7964" s="14">
        <v>94150</v>
      </c>
      <c r="B7964">
        <v>2724.286865234375</v>
      </c>
      <c r="C7964">
        <v>13.08920288085938</v>
      </c>
      <c r="D7964">
        <v>17.549835205078121</v>
      </c>
      <c r="E7964">
        <v>1.5270111027448181</v>
      </c>
      <c r="F7964">
        <v>7.3685765266418457</v>
      </c>
      <c r="G7964">
        <v>5.6283016204833984</v>
      </c>
      <c r="H7964" s="15">
        <v>-999</v>
      </c>
    </row>
    <row r="7965" spans="1:8" x14ac:dyDescent="0.35">
      <c r="A7965" s="14">
        <v>94151</v>
      </c>
      <c r="B7965">
        <v>3701.460205078125</v>
      </c>
      <c r="C7965">
        <v>9.497039794921875</v>
      </c>
      <c r="D7965">
        <v>13.03314208984375</v>
      </c>
      <c r="E7965">
        <v>1.2041392705482421</v>
      </c>
      <c r="F7965">
        <v>5.9726028442382813</v>
      </c>
      <c r="G7965">
        <v>7.1496405601501456</v>
      </c>
      <c r="H7965" s="15">
        <v>-999</v>
      </c>
    </row>
    <row r="7966" spans="1:8" x14ac:dyDescent="0.35">
      <c r="A7966" s="14">
        <v>94152</v>
      </c>
      <c r="B7966">
        <v>5604.37744140625</v>
      </c>
      <c r="C7966">
        <v>9.879669189453125</v>
      </c>
      <c r="D7966">
        <v>14.9979248046875</v>
      </c>
      <c r="E7966">
        <v>1.211437983102237</v>
      </c>
      <c r="F7966">
        <v>6.5422019958496094</v>
      </c>
      <c r="G7966">
        <v>9.8720388412475586</v>
      </c>
      <c r="H7966" s="15">
        <v>-999</v>
      </c>
    </row>
    <row r="7967" spans="1:8" x14ac:dyDescent="0.35">
      <c r="A7967" s="14">
        <v>94153</v>
      </c>
      <c r="B7967">
        <v>1635.1083984375</v>
      </c>
      <c r="C7967">
        <v>7.088714599609375</v>
      </c>
      <c r="D7967">
        <v>11.88711547851562</v>
      </c>
      <c r="E7967">
        <v>1.2150650748355249</v>
      </c>
      <c r="F7967">
        <v>3.888976097106934</v>
      </c>
      <c r="G7967">
        <v>27.93238639831543</v>
      </c>
      <c r="H7967" s="15">
        <v>-999</v>
      </c>
    </row>
    <row r="7968" spans="1:8" x14ac:dyDescent="0.35">
      <c r="A7968" s="14">
        <v>94154</v>
      </c>
      <c r="B7968">
        <v>2898.007080078125</v>
      </c>
      <c r="C7968">
        <v>6.3687744140625</v>
      </c>
      <c r="D7968">
        <v>11.45870971679688</v>
      </c>
      <c r="E7968">
        <v>1.076336394951763</v>
      </c>
      <c r="F7968">
        <v>2.101709365844727</v>
      </c>
      <c r="G7968">
        <v>5.2845544815063477</v>
      </c>
      <c r="H7968" s="15">
        <v>-999</v>
      </c>
    </row>
    <row r="7969" spans="1:8" x14ac:dyDescent="0.35">
      <c r="A7969" s="14">
        <v>94155</v>
      </c>
      <c r="B7969">
        <v>4680.91943359375</v>
      </c>
      <c r="C7969">
        <v>6.781646728515625</v>
      </c>
      <c r="D7969">
        <v>14.43032836914062</v>
      </c>
      <c r="E7969">
        <v>1.1606147456007869</v>
      </c>
      <c r="F7969">
        <v>3.7926416397094731</v>
      </c>
      <c r="G7969">
        <v>5.1172966957092294</v>
      </c>
      <c r="H7969" s="15">
        <v>-999</v>
      </c>
    </row>
    <row r="7970" spans="1:8" x14ac:dyDescent="0.35">
      <c r="A7970" s="14">
        <v>94156</v>
      </c>
      <c r="B7970">
        <v>6895.84765625</v>
      </c>
      <c r="C7970">
        <v>4.486724853515625</v>
      </c>
      <c r="D7970">
        <v>12.9222412109375</v>
      </c>
      <c r="E7970">
        <v>1.0918389128767769</v>
      </c>
      <c r="F7970">
        <v>3.3575601577758789</v>
      </c>
      <c r="G7970">
        <v>5.6194815635681152</v>
      </c>
      <c r="H7970" s="15">
        <v>-999</v>
      </c>
    </row>
    <row r="7971" spans="1:8" x14ac:dyDescent="0.35">
      <c r="A7971" s="14">
        <v>94157</v>
      </c>
      <c r="B7971">
        <v>6132.3935546875</v>
      </c>
      <c r="C7971">
        <v>3.634490966796875</v>
      </c>
      <c r="D7971">
        <v>12.3807373046875</v>
      </c>
      <c r="E7971">
        <v>0.96688568249407869</v>
      </c>
      <c r="F7971">
        <v>1.501282691955566</v>
      </c>
      <c r="G7971">
        <v>2.369164302945137E-2</v>
      </c>
      <c r="H7971" s="15">
        <v>-999</v>
      </c>
    </row>
    <row r="7972" spans="1:8" x14ac:dyDescent="0.35">
      <c r="A7972" s="14">
        <v>94158</v>
      </c>
      <c r="B7972">
        <v>8621.6171875</v>
      </c>
      <c r="C7972">
        <v>4.15509033203125</v>
      </c>
      <c r="D7972">
        <v>13.319091796875</v>
      </c>
      <c r="E7972">
        <v>0.94272934355050497</v>
      </c>
      <c r="F7972">
        <v>0.76773929595947266</v>
      </c>
      <c r="G7972">
        <v>6.7754834890365601E-2</v>
      </c>
      <c r="H7972" s="15">
        <v>-999</v>
      </c>
    </row>
    <row r="7973" spans="1:8" x14ac:dyDescent="0.35">
      <c r="A7973" s="14">
        <v>94159</v>
      </c>
      <c r="B7973">
        <v>7700.44482421875</v>
      </c>
      <c r="C7973">
        <v>3.845184326171875</v>
      </c>
      <c r="D7973">
        <v>12.78958129882812</v>
      </c>
      <c r="E7973">
        <v>0.97501332889352466</v>
      </c>
      <c r="F7973">
        <v>1.7370395660400391</v>
      </c>
      <c r="G7973">
        <v>4.5133922249078751E-2</v>
      </c>
      <c r="H7973" s="15">
        <v>-999</v>
      </c>
    </row>
    <row r="7974" spans="1:8" x14ac:dyDescent="0.35">
      <c r="A7974" s="14">
        <v>94160</v>
      </c>
      <c r="B7974">
        <v>5790.66943359375</v>
      </c>
      <c r="C7974">
        <v>3.17437744140625</v>
      </c>
      <c r="D7974">
        <v>15.524169921875</v>
      </c>
      <c r="E7974">
        <v>0.98228792321460989</v>
      </c>
      <c r="F7974">
        <v>3.7978963851928711</v>
      </c>
      <c r="G7974">
        <v>1.482030034065247</v>
      </c>
      <c r="H7974" s="15">
        <v>-999</v>
      </c>
    </row>
    <row r="7975" spans="1:8" x14ac:dyDescent="0.35">
      <c r="A7975" s="14">
        <v>94161</v>
      </c>
      <c r="B7975">
        <v>2717.4287109375</v>
      </c>
      <c r="C7975">
        <v>13.34051513671875</v>
      </c>
      <c r="D7975">
        <v>18.83721923828125</v>
      </c>
      <c r="E7975">
        <v>1.631774906225065</v>
      </c>
      <c r="F7975">
        <v>4.6887273788452148</v>
      </c>
      <c r="G7975">
        <v>22.619266510009769</v>
      </c>
      <c r="H7975" s="15">
        <v>-999</v>
      </c>
    </row>
    <row r="7976" spans="1:8" x14ac:dyDescent="0.35">
      <c r="A7976" s="14">
        <v>94162</v>
      </c>
      <c r="B7976">
        <v>3167.730224609375</v>
      </c>
      <c r="C7976">
        <v>11.9365234375</v>
      </c>
      <c r="D7976">
        <v>17.2965087890625</v>
      </c>
      <c r="E7976">
        <v>1.6611030958947079</v>
      </c>
      <c r="F7976">
        <v>4.7538843154907227</v>
      </c>
      <c r="G7976">
        <v>13.759121894836429</v>
      </c>
      <c r="H7976" s="15">
        <v>-999</v>
      </c>
    </row>
    <row r="7977" spans="1:8" x14ac:dyDescent="0.35">
      <c r="A7977" s="14">
        <v>94163</v>
      </c>
      <c r="B7977">
        <v>5010.07421875</v>
      </c>
      <c r="C7977">
        <v>5.85858154296875</v>
      </c>
      <c r="D7977">
        <v>15.77536010742188</v>
      </c>
      <c r="E7977">
        <v>1.226986927589645</v>
      </c>
      <c r="F7977">
        <v>3.0401816368103032</v>
      </c>
      <c r="G7977">
        <v>3.0765015631914139E-2</v>
      </c>
      <c r="H7977" s="15">
        <v>-999</v>
      </c>
    </row>
    <row r="7978" spans="1:8" x14ac:dyDescent="0.35">
      <c r="A7978" s="14">
        <v>94164</v>
      </c>
      <c r="B7978">
        <v>8171.31787109375</v>
      </c>
      <c r="C7978">
        <v>4.126739501953125</v>
      </c>
      <c r="D7978">
        <v>14.80218505859375</v>
      </c>
      <c r="E7978">
        <v>1.0444659588514631</v>
      </c>
      <c r="F7978">
        <v>2.4204883575439449</v>
      </c>
      <c r="G7978">
        <v>0</v>
      </c>
      <c r="H7978" s="15">
        <v>-999</v>
      </c>
    </row>
    <row r="7979" spans="1:8" x14ac:dyDescent="0.35">
      <c r="A7979" s="14">
        <v>94165</v>
      </c>
      <c r="B7979">
        <v>8534.7578125</v>
      </c>
      <c r="C7979">
        <v>6.8118896484375</v>
      </c>
      <c r="D7979">
        <v>17.14862060546875</v>
      </c>
      <c r="E7979">
        <v>1.1937149222037799</v>
      </c>
      <c r="F7979">
        <v>1.773470878601074</v>
      </c>
      <c r="G7979">
        <v>0</v>
      </c>
      <c r="H7979" s="15">
        <v>-999</v>
      </c>
    </row>
    <row r="7980" spans="1:8" x14ac:dyDescent="0.35">
      <c r="A7980" s="14">
        <v>94166</v>
      </c>
      <c r="B7980">
        <v>2461.421875</v>
      </c>
      <c r="C7980">
        <v>9.071868896484375</v>
      </c>
      <c r="D7980">
        <v>15.3621826171875</v>
      </c>
      <c r="E7980">
        <v>1.3104042692600271</v>
      </c>
      <c r="F7980">
        <v>3.4293732643127441</v>
      </c>
      <c r="G7980">
        <v>1.6540626287460329</v>
      </c>
      <c r="H7980" s="15">
        <v>-999</v>
      </c>
    </row>
    <row r="7981" spans="1:8" x14ac:dyDescent="0.35">
      <c r="A7981" s="14">
        <v>94167</v>
      </c>
      <c r="B7981">
        <v>6316.3994140625</v>
      </c>
      <c r="C7981">
        <v>6.92620849609375</v>
      </c>
      <c r="D7981">
        <v>11.4315185546875</v>
      </c>
      <c r="E7981">
        <v>1.1215655734779251</v>
      </c>
      <c r="F7981">
        <v>4.9398975372314453</v>
      </c>
      <c r="G7981">
        <v>7.3664045333862296</v>
      </c>
      <c r="H7981" s="15">
        <v>-999</v>
      </c>
    </row>
    <row r="7982" spans="1:8" x14ac:dyDescent="0.35">
      <c r="A7982" s="14">
        <v>94168</v>
      </c>
      <c r="B7982">
        <v>4203.19091796875</v>
      </c>
      <c r="C7982">
        <v>7.61968994140625</v>
      </c>
      <c r="D7982">
        <v>10.869384765625</v>
      </c>
      <c r="E7982">
        <v>1.059724840245861</v>
      </c>
      <c r="F7982">
        <v>3.087823867797852</v>
      </c>
      <c r="G7982">
        <v>4.3470554351806641</v>
      </c>
      <c r="H7982" s="15">
        <v>-999</v>
      </c>
    </row>
    <row r="7983" spans="1:8" x14ac:dyDescent="0.35">
      <c r="A7983" s="14">
        <v>94169</v>
      </c>
      <c r="B7983">
        <v>4951.787109375</v>
      </c>
      <c r="C7983">
        <v>4.656768798828125</v>
      </c>
      <c r="D7983">
        <v>11.05856323242188</v>
      </c>
      <c r="E7983">
        <v>0.99703652355858841</v>
      </c>
      <c r="F7983">
        <v>1.7885341644287109</v>
      </c>
      <c r="G7983">
        <v>0.65518748760223389</v>
      </c>
      <c r="H7983" s="15">
        <v>-999</v>
      </c>
    </row>
    <row r="7984" spans="1:8" x14ac:dyDescent="0.35">
      <c r="A7984" s="14">
        <v>94170</v>
      </c>
      <c r="B7984">
        <v>2829.431396484375</v>
      </c>
      <c r="C7984">
        <v>6.1873779296875</v>
      </c>
      <c r="D7984">
        <v>10.15719604492188</v>
      </c>
      <c r="E7984">
        <v>1.0260529524806581</v>
      </c>
      <c r="F7984">
        <v>4.4529705047607422</v>
      </c>
      <c r="G7984">
        <v>12.5428409576416</v>
      </c>
      <c r="H7984" s="15">
        <v>-999</v>
      </c>
    </row>
    <row r="7985" spans="1:8" x14ac:dyDescent="0.35">
      <c r="A7985" s="14">
        <v>94171</v>
      </c>
      <c r="B7985">
        <v>2816.859375</v>
      </c>
      <c r="C7985">
        <v>6.730621337890625</v>
      </c>
      <c r="D7985">
        <v>10.90744018554688</v>
      </c>
      <c r="E7985">
        <v>1.0430086193873731</v>
      </c>
      <c r="F7985">
        <v>4.5163760185241699</v>
      </c>
      <c r="G7985">
        <v>18.280862808227539</v>
      </c>
      <c r="H7985" s="15">
        <v>-999</v>
      </c>
    </row>
    <row r="7986" spans="1:8" x14ac:dyDescent="0.35">
      <c r="A7986" s="14">
        <v>94172</v>
      </c>
      <c r="B7986">
        <v>3604.3154296875</v>
      </c>
      <c r="C7986">
        <v>6.364044189453125</v>
      </c>
      <c r="D7986">
        <v>11.37713623046875</v>
      </c>
      <c r="E7986">
        <v>1.0289669462057791</v>
      </c>
      <c r="F7986">
        <v>3.6980586051940918</v>
      </c>
      <c r="G7986">
        <v>4.1927027702331543</v>
      </c>
      <c r="H7986" s="15">
        <v>-999</v>
      </c>
    </row>
    <row r="7987" spans="1:8" x14ac:dyDescent="0.35">
      <c r="A7987" s="14">
        <v>94173</v>
      </c>
      <c r="B7987">
        <v>5403.2275390625</v>
      </c>
      <c r="C7987">
        <v>6.409393310546875</v>
      </c>
      <c r="D7987">
        <v>9.986480712890625</v>
      </c>
      <c r="E7987">
        <v>1.0149558926482469</v>
      </c>
      <c r="F7987">
        <v>5.2075319290161133</v>
      </c>
      <c r="G7987">
        <v>6.8837809562683114</v>
      </c>
      <c r="H7987" s="15">
        <v>-999</v>
      </c>
    </row>
    <row r="7988" spans="1:8" x14ac:dyDescent="0.35">
      <c r="A7988" s="14">
        <v>94174</v>
      </c>
      <c r="B7988">
        <v>5031.78759765625</v>
      </c>
      <c r="C7988">
        <v>4.42529296875</v>
      </c>
      <c r="D7988">
        <v>12.97659301757812</v>
      </c>
      <c r="E7988">
        <v>1.0547703016534209</v>
      </c>
      <c r="F7988">
        <v>3.9972209930419922</v>
      </c>
      <c r="G7988">
        <v>2.204302310943604</v>
      </c>
      <c r="H7988" s="15">
        <v>-999</v>
      </c>
    </row>
    <row r="7989" spans="1:8" x14ac:dyDescent="0.35">
      <c r="A7989" s="14">
        <v>94175</v>
      </c>
      <c r="B7989">
        <v>5051.2177734375</v>
      </c>
      <c r="C7989">
        <v>4.891082763671875</v>
      </c>
      <c r="D7989">
        <v>10.10824584960938</v>
      </c>
      <c r="E7989">
        <v>0.91651140266892173</v>
      </c>
      <c r="F7989">
        <v>1.562235832214355</v>
      </c>
      <c r="G7989">
        <v>5.8557622134685523E-2</v>
      </c>
      <c r="H7989" s="15">
        <v>-999</v>
      </c>
    </row>
    <row r="7990" spans="1:8" x14ac:dyDescent="0.35">
      <c r="A7990" s="14">
        <v>94176</v>
      </c>
      <c r="B7990">
        <v>5965.53125</v>
      </c>
      <c r="C7990">
        <v>3.720489501953125</v>
      </c>
      <c r="D7990">
        <v>10.83566284179688</v>
      </c>
      <c r="E7990">
        <v>0.88782154502593702</v>
      </c>
      <c r="F7990">
        <v>1.7797765731811519</v>
      </c>
      <c r="G7990">
        <v>3.8758210837841027E-2</v>
      </c>
      <c r="H7990" s="15">
        <v>-999</v>
      </c>
    </row>
    <row r="7991" spans="1:8" x14ac:dyDescent="0.35">
      <c r="A7991" s="14">
        <v>94177</v>
      </c>
      <c r="B7991">
        <v>5582.6640625</v>
      </c>
      <c r="C7991">
        <v>2.343902587890625</v>
      </c>
      <c r="D7991">
        <v>9.986480712890625</v>
      </c>
      <c r="E7991">
        <v>0.85881620136022219</v>
      </c>
      <c r="F7991">
        <v>2.2078523635864258</v>
      </c>
      <c r="G7991">
        <v>4.5260608196258538E-2</v>
      </c>
      <c r="H7991" s="15">
        <v>-999</v>
      </c>
    </row>
    <row r="7992" spans="1:8" x14ac:dyDescent="0.35">
      <c r="A7992" s="14">
        <v>94178</v>
      </c>
      <c r="B7992">
        <v>6566.6953125</v>
      </c>
      <c r="C7992">
        <v>0.5941162109375</v>
      </c>
      <c r="D7992">
        <v>8.039093017578125</v>
      </c>
      <c r="E7992">
        <v>0.72597592574658654</v>
      </c>
      <c r="F7992">
        <v>1.916747093200684</v>
      </c>
      <c r="G7992">
        <v>1.8605267396196721E-3</v>
      </c>
      <c r="H7992" s="15">
        <v>-999</v>
      </c>
    </row>
    <row r="7993" spans="1:8" x14ac:dyDescent="0.35">
      <c r="A7993" s="14">
        <v>94179</v>
      </c>
      <c r="B7993">
        <v>7165.57080078125</v>
      </c>
      <c r="C7993">
        <v>0.23602294921875</v>
      </c>
      <c r="D7993">
        <v>8.69146728515625</v>
      </c>
      <c r="E7993">
        <v>0.71060072082060022</v>
      </c>
      <c r="F7993">
        <v>1.8813657760620119</v>
      </c>
      <c r="G7993">
        <v>0</v>
      </c>
      <c r="H7993" s="15">
        <v>-999</v>
      </c>
    </row>
    <row r="7994" spans="1:8" x14ac:dyDescent="0.35">
      <c r="A7994" s="14">
        <v>94180</v>
      </c>
      <c r="B7994">
        <v>6861.5595703125</v>
      </c>
      <c r="C7994">
        <v>-0.47918701171875</v>
      </c>
      <c r="D7994">
        <v>10.19631958007812</v>
      </c>
      <c r="E7994">
        <v>0.73139129210542686</v>
      </c>
      <c r="F7994">
        <v>3.1168990135192871</v>
      </c>
      <c r="G7994">
        <v>0</v>
      </c>
      <c r="H7994" s="15">
        <v>-999</v>
      </c>
    </row>
    <row r="7995" spans="1:8" x14ac:dyDescent="0.35">
      <c r="A7995" s="14">
        <v>94181</v>
      </c>
      <c r="B7995">
        <v>6718.69970703125</v>
      </c>
      <c r="C7995">
        <v>1.775115966796875</v>
      </c>
      <c r="D7995">
        <v>12.60906982421875</v>
      </c>
      <c r="E7995">
        <v>0.82429824514708816</v>
      </c>
      <c r="F7995">
        <v>1.8035974502563481</v>
      </c>
      <c r="G7995">
        <v>0</v>
      </c>
      <c r="H7995" s="15">
        <v>-999</v>
      </c>
    </row>
    <row r="7996" spans="1:8" x14ac:dyDescent="0.35">
      <c r="A7996" s="14">
        <v>94182</v>
      </c>
      <c r="B7996">
        <v>6051.24853515625</v>
      </c>
      <c r="C7996">
        <v>0.885101318359375</v>
      </c>
      <c r="D7996">
        <v>10.09848022460938</v>
      </c>
      <c r="E7996">
        <v>0.73870412848776768</v>
      </c>
      <c r="F7996">
        <v>1.9377651214599609</v>
      </c>
      <c r="G7996">
        <v>5.2755963988602161E-3</v>
      </c>
      <c r="H7996" s="15">
        <v>-999</v>
      </c>
    </row>
    <row r="7997" spans="1:8" x14ac:dyDescent="0.35">
      <c r="A7997" s="14">
        <v>94183</v>
      </c>
      <c r="B7997">
        <v>6669.5537109375</v>
      </c>
      <c r="C7997">
        <v>-0.656829833984375</v>
      </c>
      <c r="D7997">
        <v>12.09912109375</v>
      </c>
      <c r="E7997">
        <v>0.7046698923269985</v>
      </c>
      <c r="F7997">
        <v>2.5084152221679692</v>
      </c>
      <c r="G7997">
        <v>0</v>
      </c>
      <c r="H7997" s="15">
        <v>-999</v>
      </c>
    </row>
    <row r="7998" spans="1:8" x14ac:dyDescent="0.35">
      <c r="A7998" s="14">
        <v>94184</v>
      </c>
      <c r="B7998">
        <v>6452.404296875</v>
      </c>
      <c r="C7998">
        <v>0.959747314453125</v>
      </c>
      <c r="D7998">
        <v>8.614288330078125</v>
      </c>
      <c r="E7998">
        <v>0.72989377664310495</v>
      </c>
      <c r="F7998">
        <v>2.8930530548095699</v>
      </c>
      <c r="G7998">
        <v>0</v>
      </c>
      <c r="H7998" s="15">
        <v>-999</v>
      </c>
    </row>
    <row r="7999" spans="1:8" x14ac:dyDescent="0.35">
      <c r="A7999" s="14">
        <v>94185</v>
      </c>
      <c r="B7999">
        <v>6419.2607421875</v>
      </c>
      <c r="C7999">
        <v>-0.69744873046875</v>
      </c>
      <c r="D7999">
        <v>10.59320068359375</v>
      </c>
      <c r="E7999">
        <v>0.71191456240073381</v>
      </c>
      <c r="F7999">
        <v>2.1605606079101558</v>
      </c>
      <c r="G7999">
        <v>0</v>
      </c>
      <c r="H7999" s="15">
        <v>-999</v>
      </c>
    </row>
    <row r="8000" spans="1:8" x14ac:dyDescent="0.35">
      <c r="A8000" s="14">
        <v>94186</v>
      </c>
      <c r="B8000">
        <v>6159.8232421875</v>
      </c>
      <c r="C8000">
        <v>1.75244140625</v>
      </c>
      <c r="D8000">
        <v>15.07186889648438</v>
      </c>
      <c r="E8000">
        <v>0.86319364084605121</v>
      </c>
      <c r="F8000">
        <v>3.7817821502685551</v>
      </c>
      <c r="G8000">
        <v>1.7183235883712771</v>
      </c>
      <c r="H8000" s="15">
        <v>-999</v>
      </c>
    </row>
    <row r="8001" spans="1:8" x14ac:dyDescent="0.35">
      <c r="A8001" s="14">
        <v>94187</v>
      </c>
      <c r="B8001">
        <v>2040.836181640625</v>
      </c>
      <c r="C8001">
        <v>4.8173828125</v>
      </c>
      <c r="D8001">
        <v>11.52285766601562</v>
      </c>
      <c r="E8001">
        <v>1.053867640349786</v>
      </c>
      <c r="F8001">
        <v>2.463226318359375</v>
      </c>
      <c r="G8001">
        <v>0.27137011289596558</v>
      </c>
      <c r="H8001" s="15">
        <v>-999</v>
      </c>
    </row>
    <row r="8002" spans="1:8" x14ac:dyDescent="0.35">
      <c r="A8002" s="14">
        <v>94188</v>
      </c>
      <c r="B8002">
        <v>2476.27978515625</v>
      </c>
      <c r="C8002">
        <v>4.971405029296875</v>
      </c>
      <c r="D8002">
        <v>11.61746215820312</v>
      </c>
      <c r="E8002">
        <v>1.001372935589852</v>
      </c>
      <c r="F8002">
        <v>4.9391965866088867</v>
      </c>
      <c r="G8002">
        <v>6.671236515045166</v>
      </c>
      <c r="H8002" s="15">
        <v>-999</v>
      </c>
    </row>
    <row r="8003" spans="1:8" x14ac:dyDescent="0.35">
      <c r="A8003" s="14">
        <v>94189</v>
      </c>
      <c r="B8003">
        <v>3954.039306640625</v>
      </c>
      <c r="C8003">
        <v>4.544342041015625</v>
      </c>
      <c r="D8003">
        <v>13.07662963867188</v>
      </c>
      <c r="E8003">
        <v>1.023667296202541</v>
      </c>
      <c r="F8003">
        <v>3.2205901145935059</v>
      </c>
      <c r="G8003">
        <v>1.2737339420709759E-4</v>
      </c>
      <c r="H8003" s="15">
        <v>-999</v>
      </c>
    </row>
    <row r="8004" spans="1:8" x14ac:dyDescent="0.35">
      <c r="A8004" s="14">
        <v>94190</v>
      </c>
      <c r="B8004">
        <v>4684.349609375</v>
      </c>
      <c r="C8004">
        <v>3.667572021484375</v>
      </c>
      <c r="D8004">
        <v>12.99398803710938</v>
      </c>
      <c r="E8004">
        <v>0.91238328637142785</v>
      </c>
      <c r="F8004">
        <v>2.9785280227661128</v>
      </c>
      <c r="G8004">
        <v>1.2737339420709759E-4</v>
      </c>
      <c r="H8004" s="15">
        <v>-999</v>
      </c>
    </row>
    <row r="8005" spans="1:8" x14ac:dyDescent="0.35">
      <c r="A8005" s="14">
        <v>94191</v>
      </c>
      <c r="B8005">
        <v>5007.7880859375</v>
      </c>
      <c r="C8005">
        <v>3.25469970703125</v>
      </c>
      <c r="D8005">
        <v>10.3746337890625</v>
      </c>
      <c r="E8005">
        <v>0.84468276985678103</v>
      </c>
      <c r="F8005">
        <v>3.1053390502929692</v>
      </c>
      <c r="G8005">
        <v>3.5505231469869607E-2</v>
      </c>
      <c r="H8005" s="15">
        <v>-999</v>
      </c>
    </row>
    <row r="8006" spans="1:8" x14ac:dyDescent="0.35">
      <c r="A8006" s="14">
        <v>94192</v>
      </c>
      <c r="B8006">
        <v>2064.835693359375</v>
      </c>
      <c r="C8006">
        <v>5.026214599609375</v>
      </c>
      <c r="D8006">
        <v>8.08367919921875</v>
      </c>
      <c r="E8006">
        <v>0.90121093843179467</v>
      </c>
      <c r="F8006">
        <v>3.867957592010498</v>
      </c>
      <c r="G8006">
        <v>0.27137011289596558</v>
      </c>
      <c r="H8006" s="15">
        <v>-999</v>
      </c>
    </row>
    <row r="8007" spans="1:8" x14ac:dyDescent="0.35">
      <c r="A8007" s="14">
        <v>94193</v>
      </c>
      <c r="B8007">
        <v>2947.150146484375</v>
      </c>
      <c r="C8007">
        <v>7.713226318359375</v>
      </c>
      <c r="D8007">
        <v>11.195556640625</v>
      </c>
      <c r="E8007">
        <v>1.0298173954134739</v>
      </c>
      <c r="F8007">
        <v>3.9912657737731929</v>
      </c>
      <c r="G8007">
        <v>1.614617586135864</v>
      </c>
      <c r="H8007" s="15">
        <v>-999</v>
      </c>
    </row>
    <row r="8008" spans="1:8" x14ac:dyDescent="0.35">
      <c r="A8008" s="14">
        <v>94194</v>
      </c>
      <c r="B8008">
        <v>4587.20263671875</v>
      </c>
      <c r="C8008">
        <v>4.4725341796875</v>
      </c>
      <c r="D8008">
        <v>11.957763671875</v>
      </c>
      <c r="E8008">
        <v>0.94105490666901104</v>
      </c>
      <c r="F8008">
        <v>4.1573114395141602</v>
      </c>
      <c r="G8008">
        <v>2.3657249286770821E-2</v>
      </c>
      <c r="H8008" s="15">
        <v>-999</v>
      </c>
    </row>
    <row r="8009" spans="1:8" x14ac:dyDescent="0.35">
      <c r="A8009" s="14">
        <v>94195</v>
      </c>
      <c r="B8009">
        <v>1670.537963867188</v>
      </c>
      <c r="C8009">
        <v>7.1746826171875</v>
      </c>
      <c r="D8009">
        <v>11.09771728515625</v>
      </c>
      <c r="E8009">
        <v>1.1093397774687861</v>
      </c>
      <c r="F8009">
        <v>4.6106085777282706</v>
      </c>
      <c r="G8009">
        <v>2.3644709587097168</v>
      </c>
      <c r="H8009" s="15">
        <v>-999</v>
      </c>
    </row>
    <row r="8010" spans="1:8" x14ac:dyDescent="0.35">
      <c r="A8010" s="14">
        <v>94196</v>
      </c>
      <c r="B8010">
        <v>4436.33984375</v>
      </c>
      <c r="C8010">
        <v>4.593475341796875</v>
      </c>
      <c r="D8010">
        <v>7.643310546875</v>
      </c>
      <c r="E8010">
        <v>0.90482670199106896</v>
      </c>
      <c r="F8010">
        <v>3.8560471534728999</v>
      </c>
      <c r="G8010">
        <v>1.2228705883026121</v>
      </c>
      <c r="H8010" s="15">
        <v>-999</v>
      </c>
    </row>
    <row r="8011" spans="1:8" x14ac:dyDescent="0.35">
      <c r="A8011" s="14">
        <v>94197</v>
      </c>
      <c r="B8011">
        <v>3910.60986328125</v>
      </c>
      <c r="C8011">
        <v>1.3924560546875</v>
      </c>
      <c r="D8011">
        <v>9.484130859375</v>
      </c>
      <c r="E8011">
        <v>0.7748615366296937</v>
      </c>
      <c r="F8011">
        <v>2.1682672500610352</v>
      </c>
      <c r="G8011">
        <v>1.8605267396196721E-3</v>
      </c>
      <c r="H8011" s="15">
        <v>-999</v>
      </c>
    </row>
    <row r="8012" spans="1:8" x14ac:dyDescent="0.35">
      <c r="A8012" s="14">
        <v>94198</v>
      </c>
      <c r="B8012">
        <v>2318.55908203125</v>
      </c>
      <c r="C8012">
        <v>2.33349609375</v>
      </c>
      <c r="D8012">
        <v>9.667877197265625</v>
      </c>
      <c r="E8012">
        <v>0.8921911030759001</v>
      </c>
      <c r="F8012">
        <v>3.3936419486999512</v>
      </c>
      <c r="G8012">
        <v>1.292432546615601</v>
      </c>
      <c r="H8012" s="15">
        <v>-999</v>
      </c>
    </row>
    <row r="8013" spans="1:8" x14ac:dyDescent="0.35">
      <c r="A8013" s="14">
        <v>94199</v>
      </c>
      <c r="B8013">
        <v>1903.689819335938</v>
      </c>
      <c r="C8013">
        <v>1.393402099609375</v>
      </c>
      <c r="D8013">
        <v>10.7508544921875</v>
      </c>
      <c r="E8013">
        <v>0.98614157892493082</v>
      </c>
      <c r="F8013">
        <v>3.031074047088623</v>
      </c>
      <c r="G8013">
        <v>0.5481981635093689</v>
      </c>
      <c r="H8013" s="15">
        <v>-999</v>
      </c>
    </row>
    <row r="8014" spans="1:8" x14ac:dyDescent="0.35">
      <c r="A8014" s="14">
        <v>94200</v>
      </c>
      <c r="B8014">
        <v>2382.560302734375</v>
      </c>
      <c r="C8014">
        <v>1.8707275390625E-2</v>
      </c>
      <c r="D8014">
        <v>4.378082275390625</v>
      </c>
      <c r="E8014">
        <v>0.68889679903817125</v>
      </c>
      <c r="F8014">
        <v>1.1737451553344731</v>
      </c>
      <c r="G8014">
        <v>0.4742133617401123</v>
      </c>
      <c r="H8014" s="15">
        <v>-999</v>
      </c>
    </row>
    <row r="8015" spans="1:8" x14ac:dyDescent="0.35">
      <c r="A8015" s="14">
        <v>94201</v>
      </c>
      <c r="B8015">
        <v>1588.251342773438</v>
      </c>
      <c r="C8015">
        <v>4.18438720703125</v>
      </c>
      <c r="D8015">
        <v>6.68212890625</v>
      </c>
      <c r="E8015">
        <v>0.87919130726934336</v>
      </c>
      <c r="F8015">
        <v>0.57086658477783203</v>
      </c>
      <c r="G8015">
        <v>0.13933362066745761</v>
      </c>
      <c r="H8015" s="15">
        <v>-999</v>
      </c>
    </row>
    <row r="8016" spans="1:8" x14ac:dyDescent="0.35">
      <c r="A8016" s="14">
        <v>94202</v>
      </c>
      <c r="B8016">
        <v>1751.682983398438</v>
      </c>
      <c r="C8016">
        <v>5.016754150390625</v>
      </c>
      <c r="D8016">
        <v>7.410614013671875</v>
      </c>
      <c r="E8016">
        <v>0.90236294287378793</v>
      </c>
      <c r="F8016">
        <v>0.46472358703613281</v>
      </c>
      <c r="G8016">
        <v>0.25144413113594061</v>
      </c>
      <c r="H8016" s="15">
        <v>-999</v>
      </c>
    </row>
    <row r="8017" spans="1:8" x14ac:dyDescent="0.35">
      <c r="A8017" s="14">
        <v>94203</v>
      </c>
      <c r="B8017">
        <v>1723.111572265625</v>
      </c>
      <c r="C8017">
        <v>2.198394775390625</v>
      </c>
      <c r="D8017">
        <v>7.357330322265625</v>
      </c>
      <c r="E8017">
        <v>0.88023729941747075</v>
      </c>
      <c r="F8017">
        <v>1.330682754516602</v>
      </c>
      <c r="G8017">
        <v>0.1352781355381012</v>
      </c>
      <c r="H8017" s="15">
        <v>-999</v>
      </c>
    </row>
    <row r="8018" spans="1:8" x14ac:dyDescent="0.35">
      <c r="A8018" s="14">
        <v>94204</v>
      </c>
      <c r="B8018">
        <v>4390.62451171875</v>
      </c>
      <c r="C8018">
        <v>0.388153076171875</v>
      </c>
      <c r="D8018">
        <v>6.99200439453125</v>
      </c>
      <c r="E8018">
        <v>0.67920955722393517</v>
      </c>
      <c r="F8018">
        <v>2.7767505645751949</v>
      </c>
      <c r="G8018">
        <v>1.2586581578943881E-4</v>
      </c>
      <c r="H8018" s="15">
        <v>-999</v>
      </c>
    </row>
    <row r="8019" spans="1:8" x14ac:dyDescent="0.35">
      <c r="A8019" s="14">
        <v>94205</v>
      </c>
      <c r="B8019">
        <v>2393.990478515625</v>
      </c>
      <c r="C8019">
        <v>0.1103515625</v>
      </c>
      <c r="D8019">
        <v>3.818115234375</v>
      </c>
      <c r="E8019">
        <v>0.60306441181186843</v>
      </c>
      <c r="F8019">
        <v>1.842131614685059</v>
      </c>
      <c r="G8019">
        <v>1.152889896184206E-2</v>
      </c>
      <c r="H8019" s="15">
        <v>-999</v>
      </c>
    </row>
    <row r="8020" spans="1:8" x14ac:dyDescent="0.35">
      <c r="A8020" s="14">
        <v>94206</v>
      </c>
      <c r="B8020">
        <v>2703.715087890625</v>
      </c>
      <c r="C8020">
        <v>0.632843017578125</v>
      </c>
      <c r="D8020">
        <v>10.27786254882812</v>
      </c>
      <c r="E8020">
        <v>0.69859274415538775</v>
      </c>
      <c r="F8020">
        <v>1.834074020385742</v>
      </c>
      <c r="G8020">
        <v>0</v>
      </c>
      <c r="H8020" s="15">
        <v>-999</v>
      </c>
    </row>
    <row r="8021" spans="1:8" x14ac:dyDescent="0.35">
      <c r="A8021" s="14">
        <v>94207</v>
      </c>
      <c r="B8021">
        <v>3386.021484375</v>
      </c>
      <c r="C8021">
        <v>2.718963623046875</v>
      </c>
      <c r="D8021">
        <v>12.47750854492188</v>
      </c>
      <c r="E8021">
        <v>0.94726746289891606</v>
      </c>
      <c r="F8021">
        <v>1.79168701171875</v>
      </c>
      <c r="G8021">
        <v>0.14676845073699951</v>
      </c>
      <c r="H8021" s="15">
        <v>-999</v>
      </c>
    </row>
    <row r="8022" spans="1:8" x14ac:dyDescent="0.35">
      <c r="A8022" s="14">
        <v>94208</v>
      </c>
      <c r="B8022">
        <v>1703.681518554688</v>
      </c>
      <c r="C8022">
        <v>9.358154296875</v>
      </c>
      <c r="D8022">
        <v>13.65399169921875</v>
      </c>
      <c r="E8022">
        <v>1.236341014765246</v>
      </c>
      <c r="F8022">
        <v>3.323580265045166</v>
      </c>
      <c r="G8022">
        <v>0.88488554954528809</v>
      </c>
      <c r="H8022" s="15">
        <v>-999</v>
      </c>
    </row>
    <row r="8023" spans="1:8" x14ac:dyDescent="0.35">
      <c r="A8023" s="14">
        <v>94209</v>
      </c>
      <c r="B8023">
        <v>1694.5400390625</v>
      </c>
      <c r="C8023">
        <v>8.114776611328125</v>
      </c>
      <c r="D8023">
        <v>13.50286865234375</v>
      </c>
      <c r="E8023">
        <v>1.2323091348869211</v>
      </c>
      <c r="F8023">
        <v>3.590514183044434</v>
      </c>
      <c r="G8023">
        <v>4.717574454843998E-3</v>
      </c>
      <c r="H8023" s="15">
        <v>-999</v>
      </c>
    </row>
    <row r="8024" spans="1:8" x14ac:dyDescent="0.35">
      <c r="A8024" s="14">
        <v>94210</v>
      </c>
      <c r="B8024">
        <v>2143.697265625</v>
      </c>
      <c r="C8024">
        <v>6.641815185546875</v>
      </c>
      <c r="D8024">
        <v>12.70150756835938</v>
      </c>
      <c r="E8024">
        <v>0.99801078156929501</v>
      </c>
      <c r="F8024">
        <v>3.6819443702697749</v>
      </c>
      <c r="G8024">
        <v>8.0487458035349846E-4</v>
      </c>
      <c r="H8024" s="15">
        <v>-999</v>
      </c>
    </row>
    <row r="8025" spans="1:8" x14ac:dyDescent="0.35">
      <c r="A8025" s="14">
        <v>94211</v>
      </c>
      <c r="B8025">
        <v>2971.15234375</v>
      </c>
      <c r="C8025">
        <v>6.253509521484375</v>
      </c>
      <c r="D8025">
        <v>13.47674560546875</v>
      </c>
      <c r="E8025">
        <v>1.0039295985204679</v>
      </c>
      <c r="F8025">
        <v>2.3013839721679692</v>
      </c>
      <c r="G8025">
        <v>8.0487458035349846E-4</v>
      </c>
      <c r="H8025" s="15">
        <v>-999</v>
      </c>
    </row>
    <row r="8026" spans="1:8" x14ac:dyDescent="0.35">
      <c r="A8026" s="14">
        <v>94212</v>
      </c>
      <c r="B8026">
        <v>2015.6923828125</v>
      </c>
      <c r="C8026">
        <v>3.084625244140625</v>
      </c>
      <c r="D8026">
        <v>12.72869873046875</v>
      </c>
      <c r="E8026">
        <v>1.1036313453967781</v>
      </c>
      <c r="F8026">
        <v>1.889773368835449</v>
      </c>
      <c r="G8026">
        <v>0.15439751744270319</v>
      </c>
      <c r="H8026" s="15">
        <v>-999</v>
      </c>
    </row>
    <row r="8027" spans="1:8" x14ac:dyDescent="0.35">
      <c r="A8027" s="14">
        <v>94213</v>
      </c>
      <c r="B8027">
        <v>2393.990478515625</v>
      </c>
      <c r="C8027">
        <v>2.08880615234375</v>
      </c>
      <c r="D8027">
        <v>7.197509765625</v>
      </c>
      <c r="E8027">
        <v>0.73739670909691879</v>
      </c>
      <c r="F8027">
        <v>2.6734104156494141</v>
      </c>
      <c r="G8027">
        <v>3.4474015701562171E-3</v>
      </c>
      <c r="H8027" s="15">
        <v>-999</v>
      </c>
    </row>
    <row r="8028" spans="1:8" x14ac:dyDescent="0.35">
      <c r="A8028" s="14">
        <v>94214</v>
      </c>
      <c r="B8028">
        <v>3270.588623046875</v>
      </c>
      <c r="C8028">
        <v>1.927215576171875</v>
      </c>
      <c r="D8028">
        <v>10.52252197265625</v>
      </c>
      <c r="E8028">
        <v>0.81130576313956015</v>
      </c>
      <c r="F8028">
        <v>3.5204529762268071</v>
      </c>
      <c r="G8028">
        <v>1.4601529836654661</v>
      </c>
      <c r="H8028" s="15">
        <v>-999</v>
      </c>
    </row>
    <row r="8029" spans="1:8" x14ac:dyDescent="0.35">
      <c r="A8029" s="14">
        <v>94215</v>
      </c>
      <c r="B8029">
        <v>1568.8212890625</v>
      </c>
      <c r="C8029">
        <v>4.1607666015625</v>
      </c>
      <c r="D8029">
        <v>8.019500732421875</v>
      </c>
      <c r="E8029">
        <v>0.93409173601067963</v>
      </c>
      <c r="F8029">
        <v>2.4316987991333008</v>
      </c>
      <c r="G8029">
        <v>3.458020687103271</v>
      </c>
      <c r="H8029" s="15">
        <v>-999</v>
      </c>
    </row>
    <row r="8030" spans="1:8" x14ac:dyDescent="0.35">
      <c r="A8030" s="14">
        <v>94216</v>
      </c>
      <c r="B8030">
        <v>709.3643798828125</v>
      </c>
      <c r="C8030">
        <v>2.292877197265625</v>
      </c>
      <c r="D8030">
        <v>8.425079345703125</v>
      </c>
      <c r="E8030">
        <v>0.82047361168371313</v>
      </c>
      <c r="F8030">
        <v>4.4186406135559082</v>
      </c>
      <c r="G8030">
        <v>2.4946494102478032</v>
      </c>
      <c r="H8030" s="15">
        <v>-999</v>
      </c>
    </row>
    <row r="8031" spans="1:8" x14ac:dyDescent="0.35">
      <c r="A8031" s="14">
        <v>94217</v>
      </c>
      <c r="B8031">
        <v>987.08734130859375</v>
      </c>
      <c r="C8031">
        <v>2.710479736328125</v>
      </c>
      <c r="D8031">
        <v>10.857421875</v>
      </c>
      <c r="E8031">
        <v>0.94878549448989036</v>
      </c>
      <c r="F8031">
        <v>5.6986627578735352</v>
      </c>
      <c r="G8031">
        <v>10.384530067443849</v>
      </c>
      <c r="H8031" s="15">
        <v>-999</v>
      </c>
    </row>
    <row r="8032" spans="1:8" x14ac:dyDescent="0.35">
      <c r="A8032" s="14">
        <v>94218</v>
      </c>
      <c r="B8032">
        <v>3799.7490234375</v>
      </c>
      <c r="C8032">
        <v>5.321929931640625</v>
      </c>
      <c r="D8032">
        <v>10.95635986328125</v>
      </c>
      <c r="E8032">
        <v>1.0105451812519</v>
      </c>
      <c r="F8032">
        <v>4.9164266586303711</v>
      </c>
      <c r="G8032">
        <v>5.9650897979736328</v>
      </c>
      <c r="H8032" s="15">
        <v>-999</v>
      </c>
    </row>
    <row r="8033" spans="1:8" x14ac:dyDescent="0.35">
      <c r="A8033" s="14">
        <v>94219</v>
      </c>
      <c r="B8033">
        <v>643.0772705078125</v>
      </c>
      <c r="C8033">
        <v>6.186431884765625</v>
      </c>
      <c r="D8033">
        <v>8.8382568359375</v>
      </c>
      <c r="E8033">
        <v>0.98505764338907409</v>
      </c>
      <c r="F8033">
        <v>9.3148832321166992</v>
      </c>
      <c r="G8033">
        <v>9.4664535522460938</v>
      </c>
      <c r="H8033" s="15">
        <v>-999</v>
      </c>
    </row>
    <row r="8034" spans="1:8" x14ac:dyDescent="0.35">
      <c r="A8034" s="14">
        <v>94220</v>
      </c>
      <c r="B8034">
        <v>2614.567626953125</v>
      </c>
      <c r="C8034">
        <v>5.897308349609375</v>
      </c>
      <c r="D8034">
        <v>14.47164916992188</v>
      </c>
      <c r="E8034">
        <v>0.99625340769280302</v>
      </c>
      <c r="F8034">
        <v>6.7961750030517578</v>
      </c>
      <c r="G8034">
        <v>9.4105844497680664</v>
      </c>
      <c r="H8034" s="15">
        <v>-999</v>
      </c>
    </row>
    <row r="8035" spans="1:8" x14ac:dyDescent="0.35">
      <c r="A8035" s="14">
        <v>94221</v>
      </c>
      <c r="B8035">
        <v>2579.13818359375</v>
      </c>
      <c r="C8035">
        <v>8.60418701171875</v>
      </c>
      <c r="D8035">
        <v>12.23614501953125</v>
      </c>
      <c r="E8035">
        <v>1.00618611478103</v>
      </c>
      <c r="F8035">
        <v>5.5308656692504883</v>
      </c>
      <c r="G8035">
        <v>8.9325226843357086E-2</v>
      </c>
      <c r="H8035" s="15">
        <v>-999</v>
      </c>
    </row>
    <row r="8036" spans="1:8" x14ac:dyDescent="0.35">
      <c r="A8036" s="14">
        <v>94222</v>
      </c>
      <c r="B8036">
        <v>990.5177001953125</v>
      </c>
      <c r="C8036">
        <v>7.61968994140625</v>
      </c>
      <c r="D8036">
        <v>12.57864379882812</v>
      </c>
      <c r="E8036">
        <v>1.1153994617383101</v>
      </c>
      <c r="F8036">
        <v>5.2289009094238281</v>
      </c>
      <c r="G8036">
        <v>8.5248994827270508</v>
      </c>
      <c r="H8036" s="15">
        <v>-999</v>
      </c>
    </row>
    <row r="8037" spans="1:8" x14ac:dyDescent="0.35">
      <c r="A8037" s="14">
        <v>94223</v>
      </c>
      <c r="B8037">
        <v>1937.97509765625</v>
      </c>
      <c r="C8037">
        <v>7.063201904296875</v>
      </c>
      <c r="D8037">
        <v>8.439208984375</v>
      </c>
      <c r="E8037">
        <v>0.946258793588036</v>
      </c>
      <c r="F8037">
        <v>7.3563156127929688</v>
      </c>
      <c r="G8037">
        <v>6.1112508773803711</v>
      </c>
      <c r="H8037" s="15">
        <v>-999</v>
      </c>
    </row>
    <row r="8038" spans="1:8" x14ac:dyDescent="0.35">
      <c r="A8038" s="14">
        <v>94224</v>
      </c>
      <c r="B8038">
        <v>2928.864501953125</v>
      </c>
      <c r="C8038">
        <v>4.516937255859375</v>
      </c>
      <c r="D8038">
        <v>9.64398193359375</v>
      </c>
      <c r="E8038">
        <v>0.88089422084868585</v>
      </c>
      <c r="F8038">
        <v>3.8255705833435059</v>
      </c>
      <c r="G8038">
        <v>7.3245905339717865E-2</v>
      </c>
      <c r="H8038" s="15">
        <v>-999</v>
      </c>
    </row>
    <row r="8039" spans="1:8" x14ac:dyDescent="0.35">
      <c r="A8039" s="14">
        <v>94225</v>
      </c>
      <c r="B8039">
        <v>915.08642578125</v>
      </c>
      <c r="C8039">
        <v>5.162261962890625</v>
      </c>
      <c r="D8039">
        <v>7.6900634765625</v>
      </c>
      <c r="E8039">
        <v>0.89543880370166673</v>
      </c>
      <c r="F8039">
        <v>3.7929916381835942</v>
      </c>
      <c r="G8039">
        <v>1.363114476203918</v>
      </c>
      <c r="H8039" s="15">
        <v>-999</v>
      </c>
    </row>
    <row r="8040" spans="1:8" x14ac:dyDescent="0.35">
      <c r="A8040" s="14">
        <v>94226</v>
      </c>
      <c r="B8040">
        <v>1391.67333984375</v>
      </c>
      <c r="C8040">
        <v>4.700225830078125</v>
      </c>
      <c r="D8040">
        <v>7.0213623046875</v>
      </c>
      <c r="E8040">
        <v>0.84945297352473248</v>
      </c>
      <c r="F8040">
        <v>4.5573620796203613</v>
      </c>
      <c r="G8040">
        <v>4.7830901145935059</v>
      </c>
      <c r="H8040" s="15">
        <v>-999</v>
      </c>
    </row>
    <row r="8041" spans="1:8" x14ac:dyDescent="0.35">
      <c r="A8041" s="14">
        <v>94227</v>
      </c>
      <c r="B8041">
        <v>1536.819458007812</v>
      </c>
      <c r="C8041">
        <v>5.3294677734375</v>
      </c>
      <c r="D8041">
        <v>7.345367431640625</v>
      </c>
      <c r="E8041">
        <v>0.85425887487694641</v>
      </c>
      <c r="F8041">
        <v>3.8560471534728999</v>
      </c>
      <c r="G8041">
        <v>6.7847399711608887</v>
      </c>
      <c r="H8041" s="15">
        <v>-999</v>
      </c>
    </row>
    <row r="8042" spans="1:8" x14ac:dyDescent="0.35">
      <c r="A8042" s="14">
        <v>94228</v>
      </c>
      <c r="B8042">
        <v>3674.0302734375</v>
      </c>
      <c r="C8042">
        <v>2.0972900390625</v>
      </c>
      <c r="D8042">
        <v>8.58599853515625</v>
      </c>
      <c r="E8042">
        <v>0.86542360849471367</v>
      </c>
      <c r="F8042">
        <v>4.1191277503967294</v>
      </c>
      <c r="G8042">
        <v>9.7012870013713837E-2</v>
      </c>
      <c r="H8042" s="15">
        <v>-999</v>
      </c>
    </row>
    <row r="8043" spans="1:8" x14ac:dyDescent="0.35">
      <c r="A8043" s="14">
        <v>94229</v>
      </c>
      <c r="B8043">
        <v>3087.726806640625</v>
      </c>
      <c r="C8043">
        <v>1.944244384765625</v>
      </c>
      <c r="D8043">
        <v>9.646148681640625</v>
      </c>
      <c r="E8043">
        <v>0.8521202868509925</v>
      </c>
      <c r="F8043">
        <v>4.1499547958374023</v>
      </c>
      <c r="G8043">
        <v>0.55479967594146729</v>
      </c>
      <c r="H8043" s="15">
        <v>-999</v>
      </c>
    </row>
    <row r="8044" spans="1:8" x14ac:dyDescent="0.35">
      <c r="A8044" s="14">
        <v>94230</v>
      </c>
      <c r="B8044">
        <v>2165.41064453125</v>
      </c>
      <c r="C8044">
        <v>1.201629638671875</v>
      </c>
      <c r="D8044">
        <v>5.363189697265625</v>
      </c>
      <c r="E8044">
        <v>0.69267488913306119</v>
      </c>
      <c r="F8044">
        <v>2.2628507614135742</v>
      </c>
      <c r="G8044">
        <v>6.1017866246402264E-3</v>
      </c>
      <c r="H8044" s="15">
        <v>-999</v>
      </c>
    </row>
    <row r="8045" spans="1:8" x14ac:dyDescent="0.35">
      <c r="A8045" s="14">
        <v>94231</v>
      </c>
      <c r="B8045">
        <v>3000.865478515625</v>
      </c>
      <c r="C8045">
        <v>0.742431640625</v>
      </c>
      <c r="D8045">
        <v>6.46356201171875</v>
      </c>
      <c r="E8045">
        <v>0.66179170072860882</v>
      </c>
      <c r="F8045">
        <v>5.2285504341125488</v>
      </c>
      <c r="G8045">
        <v>2.569576740264893</v>
      </c>
      <c r="H8045" s="15">
        <v>-999</v>
      </c>
    </row>
    <row r="8046" spans="1:8" x14ac:dyDescent="0.35">
      <c r="A8046" s="14">
        <v>94232</v>
      </c>
      <c r="B8046">
        <v>1289.953979492188</v>
      </c>
      <c r="C8046">
        <v>2.826690673828125</v>
      </c>
      <c r="D8046">
        <v>7.135528564453125</v>
      </c>
      <c r="E8046">
        <v>0.76152183199565149</v>
      </c>
      <c r="F8046">
        <v>5.8983378410339364</v>
      </c>
      <c r="G8046">
        <v>0.18895538151264191</v>
      </c>
      <c r="H8046" s="15">
        <v>-999</v>
      </c>
    </row>
    <row r="8047" spans="1:8" x14ac:dyDescent="0.35">
      <c r="A8047" s="14">
        <v>94233</v>
      </c>
      <c r="B8047">
        <v>3346.019775390625</v>
      </c>
      <c r="C8047">
        <v>3.807403564453125</v>
      </c>
      <c r="D8047">
        <v>7.48345947265625</v>
      </c>
      <c r="E8047">
        <v>0.75031025424500986</v>
      </c>
      <c r="F8047">
        <v>3.8907275199890141</v>
      </c>
      <c r="G8047">
        <v>1.6244497150182721E-2</v>
      </c>
      <c r="H8047" s="15">
        <v>-999</v>
      </c>
    </row>
    <row r="8048" spans="1:8" x14ac:dyDescent="0.35">
      <c r="A8048" s="14">
        <v>94234</v>
      </c>
      <c r="B8048">
        <v>3044.297607421875</v>
      </c>
      <c r="C8048">
        <v>2.73504638671875</v>
      </c>
      <c r="D8048">
        <v>7.903167724609375</v>
      </c>
      <c r="E8048">
        <v>0.73417230526838861</v>
      </c>
      <c r="F8048">
        <v>5.608283519744873</v>
      </c>
      <c r="G8048">
        <v>1.6603565216064451</v>
      </c>
      <c r="H8048" s="15">
        <v>-999</v>
      </c>
    </row>
    <row r="8049" spans="1:8" x14ac:dyDescent="0.35">
      <c r="A8049" s="14">
        <v>94235</v>
      </c>
      <c r="B8049">
        <v>1646.53857421875</v>
      </c>
      <c r="C8049">
        <v>4.163604736328125</v>
      </c>
      <c r="D8049">
        <v>7.943389892578125</v>
      </c>
      <c r="E8049">
        <v>0.8916110863450758</v>
      </c>
      <c r="F8049">
        <v>2.0975055694580078</v>
      </c>
      <c r="G8049">
        <v>0.42538613080978388</v>
      </c>
      <c r="H8049" s="15">
        <v>-999</v>
      </c>
    </row>
    <row r="8050" spans="1:8" x14ac:dyDescent="0.35">
      <c r="A8050" s="14">
        <v>94236</v>
      </c>
      <c r="B8050">
        <v>3740.3173828125</v>
      </c>
      <c r="C8050">
        <v>-0.187255859375</v>
      </c>
      <c r="D8050">
        <v>7.570465087890625</v>
      </c>
      <c r="E8050">
        <v>0.77545073666024888</v>
      </c>
      <c r="F8050">
        <v>2.2495384216308589</v>
      </c>
      <c r="G8050">
        <v>1.7033981159329411E-2</v>
      </c>
      <c r="H8050" s="15">
        <v>-999</v>
      </c>
    </row>
    <row r="8051" spans="1:8" x14ac:dyDescent="0.35">
      <c r="A8051" s="14">
        <v>94237</v>
      </c>
      <c r="B8051">
        <v>720.7945556640625</v>
      </c>
      <c r="C8051">
        <v>0.236968994140625</v>
      </c>
      <c r="D8051">
        <v>4.290008544921875</v>
      </c>
      <c r="E8051">
        <v>0.70595931630881237</v>
      </c>
      <c r="F8051">
        <v>2.6825180053710942</v>
      </c>
      <c r="G8051">
        <v>3.9545226097106929</v>
      </c>
      <c r="H8051" s="15">
        <v>-999</v>
      </c>
    </row>
    <row r="8052" spans="1:8" x14ac:dyDescent="0.35">
      <c r="A8052" s="14">
        <v>94238</v>
      </c>
      <c r="B8052">
        <v>1016.803161621094</v>
      </c>
      <c r="C8052">
        <v>3.56646728515625</v>
      </c>
      <c r="D8052">
        <v>4.5118408203125</v>
      </c>
      <c r="E8052">
        <v>0.76085694014676986</v>
      </c>
      <c r="F8052">
        <v>1.817259788513184</v>
      </c>
      <c r="G8052">
        <v>1.031767010688782</v>
      </c>
      <c r="H8052" s="15">
        <v>-999</v>
      </c>
    </row>
    <row r="8053" spans="1:8" x14ac:dyDescent="0.35">
      <c r="A8053" s="14">
        <v>94239</v>
      </c>
      <c r="B8053">
        <v>3814.60693359375</v>
      </c>
      <c r="C8053">
        <v>-0.172119140625</v>
      </c>
      <c r="D8053">
        <v>4.500946044921875</v>
      </c>
      <c r="E8053">
        <v>0.6223040564326483</v>
      </c>
      <c r="F8053">
        <v>5.3644695281982422</v>
      </c>
      <c r="G8053">
        <v>0.8999093770980835</v>
      </c>
      <c r="H8053" s="15">
        <v>-999</v>
      </c>
    </row>
    <row r="8054" spans="1:8" x14ac:dyDescent="0.35">
      <c r="A8054" s="14">
        <v>94240</v>
      </c>
      <c r="B8054">
        <v>3180.302001953125</v>
      </c>
      <c r="C8054">
        <v>3.18194580078125</v>
      </c>
      <c r="D8054">
        <v>9.890777587890625</v>
      </c>
      <c r="E8054">
        <v>0.81785489650036525</v>
      </c>
      <c r="F8054">
        <v>5.1402730941772461</v>
      </c>
      <c r="G8054">
        <v>0.15680092573165891</v>
      </c>
      <c r="H8054" s="15">
        <v>-999</v>
      </c>
    </row>
    <row r="8055" spans="1:8" x14ac:dyDescent="0.35">
      <c r="A8055" s="14">
        <v>94241</v>
      </c>
      <c r="B8055">
        <v>2209.984375</v>
      </c>
      <c r="C8055">
        <v>6.466094970703125</v>
      </c>
      <c r="D8055">
        <v>10.116943359375</v>
      </c>
      <c r="E8055">
        <v>0.99241925799881558</v>
      </c>
      <c r="F8055">
        <v>5.3367953300476074</v>
      </c>
      <c r="G8055">
        <v>6.3882007598876953</v>
      </c>
      <c r="H8055" s="15">
        <v>-999</v>
      </c>
    </row>
    <row r="8056" spans="1:8" x14ac:dyDescent="0.35">
      <c r="A8056" s="14">
        <v>94242</v>
      </c>
      <c r="B8056">
        <v>2105.981689453125</v>
      </c>
      <c r="C8056">
        <v>3.300994873046875</v>
      </c>
      <c r="D8056">
        <v>9.304718017578125</v>
      </c>
      <c r="E8056">
        <v>0.90323291442742348</v>
      </c>
      <c r="F8056">
        <v>5.8356328010559082</v>
      </c>
      <c r="G8056">
        <v>0.21456217765808111</v>
      </c>
      <c r="H8056" s="15">
        <v>-999</v>
      </c>
    </row>
    <row r="8057" spans="1:8" x14ac:dyDescent="0.35">
      <c r="A8057" s="14">
        <v>94243</v>
      </c>
      <c r="B8057">
        <v>2308.273193359375</v>
      </c>
      <c r="C8057">
        <v>-1.021514892578125</v>
      </c>
      <c r="D8057">
        <v>4.427032470703125</v>
      </c>
      <c r="E8057">
        <v>0.56994222277039475</v>
      </c>
      <c r="F8057">
        <v>7.8274788856506348</v>
      </c>
      <c r="G8057">
        <v>1.185654997825623</v>
      </c>
      <c r="H8057" s="15">
        <v>-999</v>
      </c>
    </row>
    <row r="8058" spans="1:8" x14ac:dyDescent="0.35">
      <c r="A8058" s="14">
        <v>94244</v>
      </c>
      <c r="B8058">
        <v>1149.380004882812</v>
      </c>
      <c r="C8058">
        <v>-2.490692138671875</v>
      </c>
      <c r="D8058">
        <v>4.36395263671875</v>
      </c>
      <c r="E8058">
        <v>0.45918488988608969</v>
      </c>
      <c r="F8058">
        <v>3.9506301879882808</v>
      </c>
      <c r="G8058">
        <v>8.7957582473754883</v>
      </c>
      <c r="H8058" s="15">
        <v>-999</v>
      </c>
    </row>
    <row r="8059" spans="1:8" x14ac:dyDescent="0.35">
      <c r="A8059" s="14">
        <v>94245</v>
      </c>
      <c r="B8059">
        <v>1756.255126953125</v>
      </c>
      <c r="C8059">
        <v>5.280364990234375</v>
      </c>
      <c r="D8059">
        <v>8.307647705078125</v>
      </c>
      <c r="E8059">
        <v>0.90469489918031953</v>
      </c>
      <c r="F8059">
        <v>4.1016125679016113</v>
      </c>
      <c r="G8059">
        <v>11.793216705322269</v>
      </c>
      <c r="H8059" s="15">
        <v>-999</v>
      </c>
    </row>
    <row r="8060" spans="1:8" x14ac:dyDescent="0.35">
      <c r="A8060" s="14">
        <v>94246</v>
      </c>
      <c r="B8060">
        <v>1238.524780273438</v>
      </c>
      <c r="C8060">
        <v>6.27239990234375</v>
      </c>
      <c r="D8060">
        <v>8.28155517578125</v>
      </c>
      <c r="E8060">
        <v>0.96984265834750971</v>
      </c>
      <c r="F8060">
        <v>2.6107053756713872</v>
      </c>
      <c r="G8060">
        <v>7.3356781005859384</v>
      </c>
      <c r="H8060" s="15">
        <v>-999</v>
      </c>
    </row>
    <row r="8061" spans="1:8" x14ac:dyDescent="0.35">
      <c r="A8061" s="14">
        <v>94247</v>
      </c>
      <c r="B8061">
        <v>3262.5888671875</v>
      </c>
      <c r="C8061">
        <v>4.431915283203125</v>
      </c>
      <c r="D8061">
        <v>9.92449951171875</v>
      </c>
      <c r="E8061">
        <v>0.93863159237758154</v>
      </c>
      <c r="F8061">
        <v>5.445040225982666</v>
      </c>
      <c r="G8061">
        <v>5.9133286476135254</v>
      </c>
      <c r="H8061" s="15">
        <v>-999</v>
      </c>
    </row>
    <row r="8062" spans="1:8" x14ac:dyDescent="0.35">
      <c r="A8062" s="14">
        <v>94248</v>
      </c>
      <c r="B8062">
        <v>3023.72314453125</v>
      </c>
      <c r="C8062">
        <v>0.517578125</v>
      </c>
      <c r="D8062">
        <v>5.25665283203125</v>
      </c>
      <c r="E8062">
        <v>0.68196502364202249</v>
      </c>
      <c r="F8062">
        <v>2.248137474060059</v>
      </c>
      <c r="G8062">
        <v>9.9672228097915649E-2</v>
      </c>
      <c r="H8062" s="15">
        <v>-999</v>
      </c>
    </row>
    <row r="8063" spans="1:8" x14ac:dyDescent="0.35">
      <c r="A8063" s="14">
        <v>94249</v>
      </c>
      <c r="B8063">
        <v>3090.012939453125</v>
      </c>
      <c r="C8063">
        <v>1.024932861328125</v>
      </c>
      <c r="D8063">
        <v>6.41571044921875</v>
      </c>
      <c r="E8063">
        <v>0.67613223872768302</v>
      </c>
      <c r="F8063">
        <v>2.6022977828979492</v>
      </c>
      <c r="G8063">
        <v>2.943888664245605</v>
      </c>
      <c r="H8063" s="15">
        <v>-999</v>
      </c>
    </row>
    <row r="8064" spans="1:8" x14ac:dyDescent="0.35">
      <c r="A8064" s="14">
        <v>94250</v>
      </c>
      <c r="B8064">
        <v>2844.289306640625</v>
      </c>
      <c r="C8064">
        <v>0.459930419921875</v>
      </c>
      <c r="D8064">
        <v>8.384857177734375</v>
      </c>
      <c r="E8064">
        <v>0.67947171848114418</v>
      </c>
      <c r="F8064">
        <v>3.7873868942260742</v>
      </c>
      <c r="G8064">
        <v>0.37387776374816889</v>
      </c>
      <c r="H8064" s="15">
        <v>-999</v>
      </c>
    </row>
    <row r="8065" spans="1:8" x14ac:dyDescent="0.35">
      <c r="A8065" s="14">
        <v>94251</v>
      </c>
      <c r="B8065">
        <v>2311.700927734375</v>
      </c>
      <c r="C8065">
        <v>-0.426300048828125</v>
      </c>
      <c r="D8065">
        <v>10.57470703125</v>
      </c>
      <c r="E8065">
        <v>0.68164048410896683</v>
      </c>
      <c r="F8065">
        <v>5.1413240432739258</v>
      </c>
      <c r="G8065">
        <v>3.089535515755415E-3</v>
      </c>
      <c r="H8065" s="15">
        <v>-999</v>
      </c>
    </row>
    <row r="8066" spans="1:8" x14ac:dyDescent="0.35">
      <c r="A8066" s="14">
        <v>94252</v>
      </c>
      <c r="B8066">
        <v>1840.830444335938</v>
      </c>
      <c r="C8066">
        <v>8.597564697265625</v>
      </c>
      <c r="D8066">
        <v>12.15676879882812</v>
      </c>
      <c r="E8066">
        <v>1.01112733208695</v>
      </c>
      <c r="F8066">
        <v>6.4273014068603516</v>
      </c>
      <c r="G8066">
        <v>1.709264397621155</v>
      </c>
      <c r="H8066" s="15">
        <v>-999</v>
      </c>
    </row>
    <row r="8067" spans="1:8" x14ac:dyDescent="0.35">
      <c r="A8067" s="14">
        <v>94253</v>
      </c>
      <c r="B8067">
        <v>2190.554443359375</v>
      </c>
      <c r="C8067">
        <v>5.91998291015625</v>
      </c>
      <c r="D8067">
        <v>11.74575805664062</v>
      </c>
      <c r="E8067">
        <v>1.053714301582807</v>
      </c>
      <c r="F8067">
        <v>4.91607666015625</v>
      </c>
      <c r="G8067">
        <v>0.1228162348270416</v>
      </c>
      <c r="H8067" s="15">
        <v>-999</v>
      </c>
    </row>
    <row r="8068" spans="1:8" x14ac:dyDescent="0.35">
      <c r="A8068" s="14">
        <v>94254</v>
      </c>
      <c r="B8068">
        <v>5248.93701171875</v>
      </c>
      <c r="C8068">
        <v>4.00958251953125</v>
      </c>
      <c r="D8068">
        <v>9.963653564453125</v>
      </c>
      <c r="E8068">
        <v>0.81236402428989718</v>
      </c>
      <c r="F8068">
        <v>5.0821218490600586</v>
      </c>
      <c r="G8068">
        <v>0</v>
      </c>
      <c r="H8068" s="15">
        <v>-999</v>
      </c>
    </row>
    <row r="8069" spans="1:8" x14ac:dyDescent="0.35">
      <c r="A8069" s="14">
        <v>94255</v>
      </c>
      <c r="B8069">
        <v>1300.239868164062</v>
      </c>
      <c r="C8069">
        <v>4.447967529296875</v>
      </c>
      <c r="D8069">
        <v>10.65298461914062</v>
      </c>
      <c r="E8069">
        <v>1.0007319237647161</v>
      </c>
      <c r="F8069">
        <v>6.4900064468383789</v>
      </c>
      <c r="G8069">
        <v>4.6520066261291504</v>
      </c>
      <c r="H8069" s="15">
        <v>-999</v>
      </c>
    </row>
    <row r="8070" spans="1:8" x14ac:dyDescent="0.35">
      <c r="A8070" s="14">
        <v>94256</v>
      </c>
      <c r="B8070">
        <v>1425.958618164062</v>
      </c>
      <c r="C8070">
        <v>7.752899169921875</v>
      </c>
      <c r="D8070">
        <v>16.62890625</v>
      </c>
      <c r="E8070">
        <v>1.4483648600944401</v>
      </c>
      <c r="F8070">
        <v>5.7466545104980469</v>
      </c>
      <c r="G8070">
        <v>2.802371501922607</v>
      </c>
      <c r="H8070" s="15">
        <v>-999</v>
      </c>
    </row>
    <row r="8071" spans="1:8" x14ac:dyDescent="0.35">
      <c r="A8071" s="14">
        <v>94257</v>
      </c>
      <c r="B8071">
        <v>1567.677001953125</v>
      </c>
      <c r="C8071">
        <v>14.15777587890625</v>
      </c>
      <c r="D8071">
        <v>16.025421142578121</v>
      </c>
      <c r="E8071">
        <v>1.6122768594818471</v>
      </c>
      <c r="F8071">
        <v>5.7491068840026864</v>
      </c>
      <c r="G8071">
        <v>12.91714572906494</v>
      </c>
      <c r="H8071" s="15">
        <v>-999</v>
      </c>
    </row>
    <row r="8072" spans="1:8" x14ac:dyDescent="0.35">
      <c r="A8072" s="14">
        <v>94258</v>
      </c>
      <c r="B8072">
        <v>1163.093627929688</v>
      </c>
      <c r="C8072">
        <v>9.432769775390625</v>
      </c>
      <c r="D8072">
        <v>13.90081787109375</v>
      </c>
      <c r="E8072">
        <v>1.323291015306129</v>
      </c>
      <c r="F8072">
        <v>5.6934080123901367</v>
      </c>
      <c r="G8072">
        <v>6.8978009223937988</v>
      </c>
      <c r="H8072" s="15">
        <v>-999</v>
      </c>
    </row>
    <row r="8073" spans="1:8" x14ac:dyDescent="0.35">
      <c r="A8073" s="14">
        <v>94259</v>
      </c>
      <c r="B8073">
        <v>2823.717529296875</v>
      </c>
      <c r="C8073">
        <v>4.232574462890625</v>
      </c>
      <c r="D8073">
        <v>11.22711181640625</v>
      </c>
      <c r="E8073">
        <v>0.93584654466051875</v>
      </c>
      <c r="F8073">
        <v>3.6406083106994629</v>
      </c>
      <c r="G8073">
        <v>6.3893541693687439E-2</v>
      </c>
      <c r="H8073" s="15">
        <v>-999</v>
      </c>
    </row>
    <row r="8074" spans="1:8" x14ac:dyDescent="0.35">
      <c r="A8074" s="14">
        <v>94260</v>
      </c>
      <c r="B8074">
        <v>2351.70263671875</v>
      </c>
      <c r="C8074">
        <v>4.90338134765625</v>
      </c>
      <c r="D8074">
        <v>9.5906982421875</v>
      </c>
      <c r="E8074">
        <v>0.89611922582432968</v>
      </c>
      <c r="F8074">
        <v>4.9272861480712891</v>
      </c>
      <c r="G8074">
        <v>2.689027070999146</v>
      </c>
      <c r="H8074" s="15">
        <v>-999</v>
      </c>
    </row>
    <row r="8075" spans="1:8" x14ac:dyDescent="0.35">
      <c r="A8075" s="14">
        <v>94261</v>
      </c>
      <c r="B8075">
        <v>1309.384033203125</v>
      </c>
      <c r="C8075">
        <v>8.4501953125</v>
      </c>
      <c r="D8075">
        <v>12.91897583007812</v>
      </c>
      <c r="E8075">
        <v>1.1715184802165011</v>
      </c>
      <c r="F8075">
        <v>5.0036530494689941</v>
      </c>
      <c r="G8075">
        <v>0.9061892032623291</v>
      </c>
      <c r="H8075" s="15">
        <v>-999</v>
      </c>
    </row>
    <row r="8076" spans="1:8" x14ac:dyDescent="0.35">
      <c r="A8076" s="14">
        <v>94262</v>
      </c>
      <c r="B8076">
        <v>1751.682983398438</v>
      </c>
      <c r="C8076">
        <v>10.969970703125</v>
      </c>
      <c r="D8076">
        <v>14.0247802734375</v>
      </c>
      <c r="E8076">
        <v>1.2681184221908679</v>
      </c>
      <c r="F8076">
        <v>5.4811220169067383</v>
      </c>
      <c r="G8076">
        <v>3.8793587684631352</v>
      </c>
      <c r="H8076" s="15">
        <v>-999</v>
      </c>
    </row>
    <row r="8077" spans="1:8" x14ac:dyDescent="0.35">
      <c r="A8077" s="14">
        <v>94263</v>
      </c>
      <c r="B8077">
        <v>2774.574462890625</v>
      </c>
      <c r="C8077">
        <v>10.128173828125</v>
      </c>
      <c r="D8077">
        <v>11.57614135742188</v>
      </c>
      <c r="E8077">
        <v>1.1160117648828429</v>
      </c>
      <c r="F8077">
        <v>5.3942456245422363</v>
      </c>
      <c r="G8077">
        <v>0.31703704595565801</v>
      </c>
      <c r="H8077" s="15">
        <v>-999</v>
      </c>
    </row>
    <row r="8078" spans="1:8" x14ac:dyDescent="0.35">
      <c r="A8078" s="14">
        <v>94264</v>
      </c>
      <c r="B8078">
        <v>1387.101318359375</v>
      </c>
      <c r="C8078">
        <v>11.68710327148438</v>
      </c>
      <c r="D8078">
        <v>13.49960327148438</v>
      </c>
      <c r="E8078">
        <v>1.2561259851029121</v>
      </c>
      <c r="F8078">
        <v>7.3223361968994141</v>
      </c>
      <c r="G8078">
        <v>0.84966760873794556</v>
      </c>
      <c r="H8078" s="15">
        <v>-999</v>
      </c>
    </row>
    <row r="8079" spans="1:8" x14ac:dyDescent="0.35">
      <c r="A8079" s="14">
        <v>94265</v>
      </c>
      <c r="B8079">
        <v>1039.660888671875</v>
      </c>
      <c r="C8079">
        <v>12.35507202148438</v>
      </c>
      <c r="D8079">
        <v>13.04400634765625</v>
      </c>
      <c r="E8079">
        <v>1.3815969738156739</v>
      </c>
      <c r="F8079">
        <v>6.1053690910339364</v>
      </c>
      <c r="G8079">
        <v>5.5784358978271484</v>
      </c>
      <c r="H8079" s="15">
        <v>-999</v>
      </c>
    </row>
    <row r="8080" spans="1:8" x14ac:dyDescent="0.35">
      <c r="A8080" s="14">
        <v>94266</v>
      </c>
      <c r="B8080">
        <v>2635.139404296875</v>
      </c>
      <c r="C8080">
        <v>5.168853759765625</v>
      </c>
      <c r="D8080">
        <v>13.28646850585938</v>
      </c>
      <c r="E8080">
        <v>1.150863689192362</v>
      </c>
      <c r="F8080">
        <v>4.4802942276000977</v>
      </c>
      <c r="G8080">
        <v>0.2265940606594086</v>
      </c>
      <c r="H8080" s="15">
        <v>-999</v>
      </c>
    </row>
    <row r="8081" spans="1:8" x14ac:dyDescent="0.35">
      <c r="A8081" s="14">
        <v>94267</v>
      </c>
      <c r="B8081">
        <v>2644.283447265625</v>
      </c>
      <c r="C8081">
        <v>6.00408935546875</v>
      </c>
      <c r="D8081">
        <v>11.09988403320312</v>
      </c>
      <c r="E8081">
        <v>1.0382258589220821</v>
      </c>
      <c r="F8081">
        <v>2.1563568115234379</v>
      </c>
      <c r="G8081">
        <v>1.510962750762701E-2</v>
      </c>
      <c r="H8081" s="15">
        <v>-999</v>
      </c>
    </row>
    <row r="8082" spans="1:8" x14ac:dyDescent="0.35">
      <c r="A8082" s="14">
        <v>94268</v>
      </c>
      <c r="B8082">
        <v>1782.543212890625</v>
      </c>
      <c r="C8082">
        <v>7.537506103515625</v>
      </c>
      <c r="D8082">
        <v>11.50546264648438</v>
      </c>
      <c r="E8082">
        <v>1.1720764064825111</v>
      </c>
      <c r="F8082">
        <v>2.3504266738891602</v>
      </c>
      <c r="G8082">
        <v>3.405913114547729</v>
      </c>
      <c r="H8082" s="15">
        <v>-999</v>
      </c>
    </row>
    <row r="8083" spans="1:8" x14ac:dyDescent="0.35">
      <c r="A8083" s="14">
        <v>94269</v>
      </c>
      <c r="B8083">
        <v>2982.579833984375</v>
      </c>
      <c r="C8083">
        <v>5.966278076171875</v>
      </c>
      <c r="D8083">
        <v>11.76748657226562</v>
      </c>
      <c r="E8083">
        <v>1.096724906131237</v>
      </c>
      <c r="F8083">
        <v>1.6953525543212891</v>
      </c>
      <c r="G8083">
        <v>0.31254920363426208</v>
      </c>
      <c r="H8083" s="15">
        <v>-999</v>
      </c>
    </row>
    <row r="8084" spans="1:8" x14ac:dyDescent="0.35">
      <c r="A8084" s="14">
        <v>94270</v>
      </c>
      <c r="B8084">
        <v>2096.83740234375</v>
      </c>
      <c r="C8084">
        <v>3.2235107421875</v>
      </c>
      <c r="D8084">
        <v>9.523284912109375</v>
      </c>
      <c r="E8084">
        <v>0.8951450201331993</v>
      </c>
      <c r="F8084">
        <v>2.0764865875244141</v>
      </c>
      <c r="G8084">
        <v>2.7048727497458458E-3</v>
      </c>
      <c r="H8084" s="15">
        <v>-999</v>
      </c>
    </row>
    <row r="8085" spans="1:8" x14ac:dyDescent="0.35">
      <c r="A8085" s="14">
        <v>94271</v>
      </c>
      <c r="B8085">
        <v>4830.64013671875</v>
      </c>
      <c r="C8085">
        <v>4.699310302734375</v>
      </c>
      <c r="D8085">
        <v>12.9091796875</v>
      </c>
      <c r="E8085">
        <v>0.86057242468919781</v>
      </c>
      <c r="F8085">
        <v>3.1046385765075679</v>
      </c>
      <c r="G8085">
        <v>6.1536926776170731E-2</v>
      </c>
      <c r="H8085" s="15">
        <v>-999</v>
      </c>
    </row>
    <row r="8086" spans="1:8" x14ac:dyDescent="0.35">
      <c r="A8086" s="14">
        <v>94272</v>
      </c>
      <c r="B8086">
        <v>3370.02197265625</v>
      </c>
      <c r="C8086">
        <v>2.358062744140625</v>
      </c>
      <c r="D8086">
        <v>12.66888427734375</v>
      </c>
      <c r="E8086">
        <v>0.97713568645714599</v>
      </c>
      <c r="F8086">
        <v>3.987762451171875</v>
      </c>
      <c r="G8086">
        <v>0.73386895656585693</v>
      </c>
      <c r="H8086" s="15">
        <v>-999</v>
      </c>
    </row>
    <row r="8087" spans="1:8" x14ac:dyDescent="0.35">
      <c r="A8087" s="14">
        <v>94273</v>
      </c>
      <c r="B8087">
        <v>3356.3056640625</v>
      </c>
      <c r="C8087">
        <v>1.85919189453125</v>
      </c>
      <c r="D8087">
        <v>11.60223388671875</v>
      </c>
      <c r="E8087">
        <v>0.78870852294760485</v>
      </c>
      <c r="F8087">
        <v>2.5301351547241211</v>
      </c>
      <c r="G8087">
        <v>0</v>
      </c>
      <c r="H8087" s="15">
        <v>-999</v>
      </c>
    </row>
    <row r="8088" spans="1:8" x14ac:dyDescent="0.35">
      <c r="A8088" s="14">
        <v>94274</v>
      </c>
      <c r="B8088">
        <v>4584.91650390625</v>
      </c>
      <c r="C8088">
        <v>1.949920654296875</v>
      </c>
      <c r="D8088">
        <v>14.02151489257812</v>
      </c>
      <c r="E8088">
        <v>0.81732079983607464</v>
      </c>
      <c r="F8088">
        <v>3.037379264831543</v>
      </c>
      <c r="G8088">
        <v>7.4488557875156403E-3</v>
      </c>
      <c r="H8088" s="15">
        <v>-999</v>
      </c>
    </row>
    <row r="8089" spans="1:8" x14ac:dyDescent="0.35">
      <c r="A8089" s="14">
        <v>94275</v>
      </c>
      <c r="B8089">
        <v>6439.83251953125</v>
      </c>
      <c r="C8089">
        <v>7.911651611328125</v>
      </c>
      <c r="D8089">
        <v>14.29550170898438</v>
      </c>
      <c r="E8089">
        <v>1.1206683249259921</v>
      </c>
      <c r="F8089">
        <v>2.4446601867675781</v>
      </c>
      <c r="G8089">
        <v>2.229226054623723E-3</v>
      </c>
      <c r="H8089" s="15">
        <v>-999</v>
      </c>
    </row>
    <row r="8090" spans="1:8" x14ac:dyDescent="0.35">
      <c r="A8090" s="14">
        <v>94276</v>
      </c>
      <c r="B8090">
        <v>7963.31005859375</v>
      </c>
      <c r="C8090">
        <v>5.6318359375</v>
      </c>
      <c r="D8090">
        <v>14.55972290039062</v>
      </c>
      <c r="E8090">
        <v>0.97670294434515692</v>
      </c>
      <c r="F8090">
        <v>1.962987899780273</v>
      </c>
      <c r="G8090">
        <v>0</v>
      </c>
      <c r="H8090" s="15">
        <v>-999</v>
      </c>
    </row>
    <row r="8091" spans="1:8" x14ac:dyDescent="0.35">
      <c r="A8091" s="14">
        <v>94277</v>
      </c>
      <c r="B8091">
        <v>6808.98876953125</v>
      </c>
      <c r="C8091">
        <v>4.9373779296875</v>
      </c>
      <c r="D8091">
        <v>13.94430541992188</v>
      </c>
      <c r="E8091">
        <v>0.97254463006019731</v>
      </c>
      <c r="F8091">
        <v>1.6186351776123049</v>
      </c>
      <c r="G8091">
        <v>5.8682926464825869E-4</v>
      </c>
      <c r="H8091" s="15">
        <v>-999</v>
      </c>
    </row>
    <row r="8092" spans="1:8" x14ac:dyDescent="0.35">
      <c r="A8092" s="14">
        <v>94278</v>
      </c>
      <c r="B8092">
        <v>2230.555908203125</v>
      </c>
      <c r="C8092">
        <v>5.893524169921875</v>
      </c>
      <c r="D8092">
        <v>11.94583129882812</v>
      </c>
      <c r="E8092">
        <v>1.064868263168028</v>
      </c>
      <c r="F8092">
        <v>1.396540641784668</v>
      </c>
      <c r="G8092">
        <v>9.632243774831295E-3</v>
      </c>
      <c r="H8092" s="15">
        <v>-999</v>
      </c>
    </row>
    <row r="8093" spans="1:8" x14ac:dyDescent="0.35">
      <c r="A8093" s="14">
        <v>94279</v>
      </c>
      <c r="B8093">
        <v>2986.01025390625</v>
      </c>
      <c r="C8093">
        <v>5.428680419921875</v>
      </c>
      <c r="D8093">
        <v>11.03790283203125</v>
      </c>
      <c r="E8093">
        <v>0.98197987223269834</v>
      </c>
      <c r="F8093">
        <v>1.581852912902832</v>
      </c>
      <c r="G8093">
        <v>2.7048727497458458E-3</v>
      </c>
      <c r="H8093" s="15">
        <v>-999</v>
      </c>
    </row>
    <row r="8094" spans="1:8" x14ac:dyDescent="0.35">
      <c r="A8094" s="14">
        <v>94280</v>
      </c>
      <c r="B8094">
        <v>3702.6044921875</v>
      </c>
      <c r="C8094">
        <v>7.100067138671875</v>
      </c>
      <c r="D8094">
        <v>11.96102905273438</v>
      </c>
      <c r="E8094">
        <v>1.021680327148077</v>
      </c>
      <c r="F8094">
        <v>3.535866260528564</v>
      </c>
      <c r="G8094">
        <v>1.699516177177429</v>
      </c>
      <c r="H8094" s="15">
        <v>-999</v>
      </c>
    </row>
    <row r="8095" spans="1:8" x14ac:dyDescent="0.35">
      <c r="A8095" s="14">
        <v>94281</v>
      </c>
      <c r="B8095">
        <v>4423.76806640625</v>
      </c>
      <c r="C8095">
        <v>1.277191162109375</v>
      </c>
      <c r="D8095">
        <v>10.12237548828125</v>
      </c>
      <c r="E8095">
        <v>0.945502709087371</v>
      </c>
      <c r="F8095">
        <v>3.6644291877746582</v>
      </c>
      <c r="G8095">
        <v>4.3491487503051758</v>
      </c>
      <c r="H8095" s="15">
        <v>-999</v>
      </c>
    </row>
    <row r="8096" spans="1:8" x14ac:dyDescent="0.35">
      <c r="A8096" s="14">
        <v>94282</v>
      </c>
      <c r="B8096">
        <v>9674.2216796875</v>
      </c>
      <c r="C8096">
        <v>-1.210479736328125</v>
      </c>
      <c r="D8096">
        <v>8.88720703125</v>
      </c>
      <c r="E8096">
        <v>0.57273577374812856</v>
      </c>
      <c r="F8096">
        <v>2.159159660339355</v>
      </c>
      <c r="G8096">
        <v>0</v>
      </c>
      <c r="H8096" s="15">
        <v>-999</v>
      </c>
    </row>
    <row r="8097" spans="1:8" x14ac:dyDescent="0.35">
      <c r="A8097" s="14">
        <v>94283</v>
      </c>
      <c r="B8097">
        <v>10121.0927734375</v>
      </c>
      <c r="C8097">
        <v>-1.949310302734375</v>
      </c>
      <c r="D8097">
        <v>11.24557495117188</v>
      </c>
      <c r="E8097">
        <v>0.4982578876009604</v>
      </c>
      <c r="F8097">
        <v>4.3699479103088379</v>
      </c>
      <c r="G8097">
        <v>0</v>
      </c>
      <c r="H8097" s="15">
        <v>-999</v>
      </c>
    </row>
    <row r="8098" spans="1:8" x14ac:dyDescent="0.35">
      <c r="A8098" s="14">
        <v>94284</v>
      </c>
      <c r="B8098">
        <v>9463.9296875</v>
      </c>
      <c r="C8098">
        <v>1.333892822265625</v>
      </c>
      <c r="D8098">
        <v>15.43609619140625</v>
      </c>
      <c r="E8098">
        <v>0.59618890718360873</v>
      </c>
      <c r="F8098">
        <v>4.7899661064147949</v>
      </c>
      <c r="G8098">
        <v>0</v>
      </c>
      <c r="H8098" s="15">
        <v>-999</v>
      </c>
    </row>
    <row r="8099" spans="1:8" x14ac:dyDescent="0.35">
      <c r="A8099" s="14">
        <v>94285</v>
      </c>
      <c r="B8099">
        <v>7300.43115234375</v>
      </c>
      <c r="C8099">
        <v>4.882598876953125</v>
      </c>
      <c r="D8099">
        <v>15.78839111328125</v>
      </c>
      <c r="E8099">
        <v>0.88648987897098819</v>
      </c>
      <c r="F8099">
        <v>5.4884781837463379</v>
      </c>
      <c r="G8099">
        <v>4.3608870506286621</v>
      </c>
      <c r="H8099" s="15">
        <v>-999</v>
      </c>
    </row>
    <row r="8100" spans="1:8" x14ac:dyDescent="0.35">
      <c r="A8100" s="14">
        <v>94286</v>
      </c>
      <c r="B8100">
        <v>6124.3935546875</v>
      </c>
      <c r="C8100">
        <v>9.992095947265625</v>
      </c>
      <c r="D8100">
        <v>13.98672485351562</v>
      </c>
      <c r="E8100">
        <v>1.1499700863105771</v>
      </c>
      <c r="F8100">
        <v>6.1389985084533691</v>
      </c>
      <c r="G8100">
        <v>2.8121902942657471</v>
      </c>
      <c r="H8100" s="15">
        <v>-999</v>
      </c>
    </row>
    <row r="8101" spans="1:8" x14ac:dyDescent="0.35">
      <c r="A8101" s="14">
        <v>94287</v>
      </c>
      <c r="B8101">
        <v>3552.883544921875</v>
      </c>
      <c r="C8101">
        <v>10.73284912109375</v>
      </c>
      <c r="D8101">
        <v>16.66259765625</v>
      </c>
      <c r="E8101">
        <v>1.3843955589400989</v>
      </c>
      <c r="F8101">
        <v>7.2620830535888672</v>
      </c>
      <c r="G8101">
        <v>8.2093124389648438</v>
      </c>
      <c r="H8101" s="15">
        <v>-999</v>
      </c>
    </row>
    <row r="8102" spans="1:8" x14ac:dyDescent="0.35">
      <c r="A8102" s="14">
        <v>94288</v>
      </c>
      <c r="B8102">
        <v>2759.716552734375</v>
      </c>
      <c r="C8102">
        <v>7.357025146484375</v>
      </c>
      <c r="D8102">
        <v>14.6934814453125</v>
      </c>
      <c r="E8102">
        <v>1.215857672518259</v>
      </c>
      <c r="F8102">
        <v>7.2494721412658691</v>
      </c>
      <c r="G8102">
        <v>0.92194515466690063</v>
      </c>
      <c r="H8102" s="15">
        <v>-999</v>
      </c>
    </row>
    <row r="8103" spans="1:8" x14ac:dyDescent="0.35">
      <c r="A8103" s="14">
        <v>94289</v>
      </c>
      <c r="B8103">
        <v>10766.8271484375</v>
      </c>
      <c r="C8103">
        <v>8.230987548828125</v>
      </c>
      <c r="D8103">
        <v>19.662506103515621</v>
      </c>
      <c r="E8103">
        <v>1.3267696821203561</v>
      </c>
      <c r="F8103">
        <v>3.8556966781616211</v>
      </c>
      <c r="G8103">
        <v>0</v>
      </c>
      <c r="H8103" s="15">
        <v>-999</v>
      </c>
    </row>
    <row r="8104" spans="1:8" x14ac:dyDescent="0.35">
      <c r="A8104" s="14">
        <v>94290</v>
      </c>
      <c r="B8104">
        <v>3039.725341796875</v>
      </c>
      <c r="C8104">
        <v>8.428436279296875</v>
      </c>
      <c r="D8104">
        <v>14.61843872070312</v>
      </c>
      <c r="E8104">
        <v>1.246319527735509</v>
      </c>
      <c r="F8104">
        <v>3.8458881378173828</v>
      </c>
      <c r="G8104">
        <v>3.964250802993774</v>
      </c>
      <c r="H8104" s="15">
        <v>-999</v>
      </c>
    </row>
    <row r="8105" spans="1:8" x14ac:dyDescent="0.35">
      <c r="A8105" s="14">
        <v>94291</v>
      </c>
      <c r="B8105">
        <v>5303.796875</v>
      </c>
      <c r="C8105">
        <v>2.89093017578125</v>
      </c>
      <c r="D8105">
        <v>11.73269653320312</v>
      </c>
      <c r="E8105">
        <v>0.92929781160887748</v>
      </c>
      <c r="F8105">
        <v>3.1263575553894039</v>
      </c>
      <c r="G8105">
        <v>8.2164769992232323E-4</v>
      </c>
      <c r="H8105" s="15">
        <v>-999</v>
      </c>
    </row>
    <row r="8106" spans="1:8" x14ac:dyDescent="0.35">
      <c r="A8106" s="14">
        <v>94292</v>
      </c>
      <c r="B8106">
        <v>11374.8466796875</v>
      </c>
      <c r="C8106">
        <v>1.729766845703125</v>
      </c>
      <c r="D8106">
        <v>13.28756713867188</v>
      </c>
      <c r="E8106">
        <v>0.77642847512421509</v>
      </c>
      <c r="F8106">
        <v>2.115721702575684</v>
      </c>
      <c r="G8106">
        <v>0</v>
      </c>
      <c r="H8106" s="15">
        <v>-999</v>
      </c>
    </row>
    <row r="8107" spans="1:8" x14ac:dyDescent="0.35">
      <c r="A8107" s="14">
        <v>94293</v>
      </c>
      <c r="B8107">
        <v>11466.2783203125</v>
      </c>
      <c r="C8107">
        <v>2.974090576171875</v>
      </c>
      <c r="D8107">
        <v>15.98956298828125</v>
      </c>
      <c r="E8107">
        <v>0.86481438709174763</v>
      </c>
      <c r="F8107">
        <v>3.563890933990479</v>
      </c>
      <c r="G8107">
        <v>0</v>
      </c>
      <c r="H8107" s="15">
        <v>-999</v>
      </c>
    </row>
    <row r="8108" spans="1:8" x14ac:dyDescent="0.35">
      <c r="A8108" s="14">
        <v>94294</v>
      </c>
      <c r="B8108">
        <v>8681.048828125</v>
      </c>
      <c r="C8108">
        <v>5.067779541015625</v>
      </c>
      <c r="D8108">
        <v>17.355224609375</v>
      </c>
      <c r="E8108">
        <v>1.0475777424025781</v>
      </c>
      <c r="F8108">
        <v>2.7553825378417969</v>
      </c>
      <c r="G8108">
        <v>3.0212795827537779E-3</v>
      </c>
      <c r="H8108" s="15">
        <v>-999</v>
      </c>
    </row>
    <row r="8109" spans="1:8" x14ac:dyDescent="0.35">
      <c r="A8109" s="14">
        <v>94295</v>
      </c>
      <c r="B8109">
        <v>11276.55859375</v>
      </c>
      <c r="C8109">
        <v>9.25042724609375</v>
      </c>
      <c r="D8109">
        <v>19.83428955078125</v>
      </c>
      <c r="E8109">
        <v>1.224744169317042</v>
      </c>
      <c r="F8109">
        <v>3.4658050537109379</v>
      </c>
      <c r="G8109">
        <v>2.1180877462029461E-2</v>
      </c>
      <c r="H8109" s="15">
        <v>-999</v>
      </c>
    </row>
    <row r="8110" spans="1:8" x14ac:dyDescent="0.35">
      <c r="A8110" s="14">
        <v>94296</v>
      </c>
      <c r="B8110">
        <v>7438.7216796875</v>
      </c>
      <c r="C8110">
        <v>9.665191650390625</v>
      </c>
      <c r="D8110">
        <v>14.738037109375</v>
      </c>
      <c r="E8110">
        <v>1.1503759483076139</v>
      </c>
      <c r="F8110">
        <v>3.6696839332580571</v>
      </c>
      <c r="G8110">
        <v>0.343718022108078</v>
      </c>
      <c r="H8110" s="15">
        <v>-999</v>
      </c>
    </row>
    <row r="8111" spans="1:8" x14ac:dyDescent="0.35">
      <c r="A8111" s="14">
        <v>94297</v>
      </c>
      <c r="B8111">
        <v>10954.26171875</v>
      </c>
      <c r="C8111">
        <v>8.886688232421875</v>
      </c>
      <c r="D8111">
        <v>16.842010498046879</v>
      </c>
      <c r="E8111">
        <v>1.074610602554259</v>
      </c>
      <c r="F8111">
        <v>3.461951732635498</v>
      </c>
      <c r="G8111">
        <v>0</v>
      </c>
      <c r="H8111" s="15">
        <v>-999</v>
      </c>
    </row>
    <row r="8112" spans="1:8" x14ac:dyDescent="0.35">
      <c r="A8112" s="14">
        <v>94298</v>
      </c>
      <c r="B8112">
        <v>12393.166015625</v>
      </c>
      <c r="C8112">
        <v>8.081695556640625</v>
      </c>
      <c r="D8112">
        <v>21.328277587890621</v>
      </c>
      <c r="E8112">
        <v>1.069989994346755</v>
      </c>
      <c r="F8112">
        <v>4.270810604095459</v>
      </c>
      <c r="G8112">
        <v>1.3778702020645139</v>
      </c>
      <c r="H8112" s="15">
        <v>-999</v>
      </c>
    </row>
    <row r="8113" spans="1:8" x14ac:dyDescent="0.35">
      <c r="A8113" s="14">
        <v>94299</v>
      </c>
      <c r="B8113">
        <v>3880.89404296875</v>
      </c>
      <c r="C8113">
        <v>8.719451904296875</v>
      </c>
      <c r="D8113">
        <v>12.72543334960938</v>
      </c>
      <c r="E8113">
        <v>1.04761033278493</v>
      </c>
      <c r="F8113">
        <v>4.3258090019226074</v>
      </c>
      <c r="G8113">
        <v>2.487332001328468E-2</v>
      </c>
      <c r="H8113" s="15">
        <v>-999</v>
      </c>
    </row>
    <row r="8114" spans="1:8" x14ac:dyDescent="0.35">
      <c r="A8114" s="14">
        <v>94300</v>
      </c>
      <c r="B8114">
        <v>8439.896484375</v>
      </c>
      <c r="C8114">
        <v>6.338531494140625</v>
      </c>
      <c r="D8114">
        <v>13.52896118164062</v>
      </c>
      <c r="E8114">
        <v>0.99443009552099193</v>
      </c>
      <c r="F8114">
        <v>2.178776741027832</v>
      </c>
      <c r="G8114">
        <v>4.1297068819403648E-3</v>
      </c>
      <c r="H8114" s="15">
        <v>-999</v>
      </c>
    </row>
    <row r="8115" spans="1:8" x14ac:dyDescent="0.35">
      <c r="A8115" s="14">
        <v>94301</v>
      </c>
      <c r="B8115">
        <v>12963.4697265625</v>
      </c>
      <c r="C8115">
        <v>2.761505126953125</v>
      </c>
      <c r="D8115">
        <v>13.49850463867188</v>
      </c>
      <c r="E8115">
        <v>0.91133733140405471</v>
      </c>
      <c r="F8115">
        <v>1.977350234985352</v>
      </c>
      <c r="G8115">
        <v>0</v>
      </c>
      <c r="H8115" s="15">
        <v>-999</v>
      </c>
    </row>
    <row r="8116" spans="1:8" x14ac:dyDescent="0.35">
      <c r="A8116" s="14">
        <v>94302</v>
      </c>
      <c r="B8116">
        <v>13452.62890625</v>
      </c>
      <c r="C8116">
        <v>1.897003173828125</v>
      </c>
      <c r="D8116">
        <v>14.76849365234375</v>
      </c>
      <c r="E8116">
        <v>0.84136962693773898</v>
      </c>
      <c r="F8116">
        <v>2.6331253051757808</v>
      </c>
      <c r="G8116">
        <v>0</v>
      </c>
      <c r="H8116" s="15">
        <v>-999</v>
      </c>
    </row>
    <row r="8117" spans="1:8" x14ac:dyDescent="0.35">
      <c r="A8117" s="14">
        <v>94303</v>
      </c>
      <c r="B8117">
        <v>13865.2119140625</v>
      </c>
      <c r="C8117">
        <v>3.118621826171875</v>
      </c>
      <c r="D8117">
        <v>16.266815185546879</v>
      </c>
      <c r="E8117">
        <v>0.80061821852197568</v>
      </c>
      <c r="F8117">
        <v>3.2973074913024898</v>
      </c>
      <c r="G8117">
        <v>0</v>
      </c>
      <c r="H8117" s="15">
        <v>-999</v>
      </c>
    </row>
    <row r="8118" spans="1:8" x14ac:dyDescent="0.35">
      <c r="A8118" s="14">
        <v>94304</v>
      </c>
      <c r="B8118">
        <v>14171.5078125</v>
      </c>
      <c r="C8118">
        <v>2.651885986328125</v>
      </c>
      <c r="D8118">
        <v>16.29833984375</v>
      </c>
      <c r="E8118">
        <v>0.6853490447030367</v>
      </c>
      <c r="F8118">
        <v>3.6097812652587891</v>
      </c>
      <c r="G8118">
        <v>0</v>
      </c>
      <c r="H8118" s="15">
        <v>-999</v>
      </c>
    </row>
    <row r="8119" spans="1:8" x14ac:dyDescent="0.35">
      <c r="A8119" s="14">
        <v>94305</v>
      </c>
      <c r="B8119">
        <v>14980.67578125</v>
      </c>
      <c r="C8119">
        <v>3.896209716796875</v>
      </c>
      <c r="D8119">
        <v>13.54852294921875</v>
      </c>
      <c r="E8119">
        <v>0.57266967098618615</v>
      </c>
      <c r="F8119">
        <v>4.7759537696838379</v>
      </c>
      <c r="G8119">
        <v>0</v>
      </c>
      <c r="H8119" s="15">
        <v>-999</v>
      </c>
    </row>
    <row r="8120" spans="1:8" x14ac:dyDescent="0.35">
      <c r="A8120" s="14">
        <v>94306</v>
      </c>
      <c r="B8120">
        <v>15283.54296875</v>
      </c>
      <c r="C8120">
        <v>1.1279296875</v>
      </c>
      <c r="D8120">
        <v>11.59027099609375</v>
      </c>
      <c r="E8120">
        <v>0.40779091366329129</v>
      </c>
      <c r="F8120">
        <v>3.7089180946350102</v>
      </c>
      <c r="G8120">
        <v>0</v>
      </c>
      <c r="H8120" s="15">
        <v>-999</v>
      </c>
    </row>
    <row r="8121" spans="1:8" x14ac:dyDescent="0.35">
      <c r="A8121" s="14">
        <v>94307</v>
      </c>
      <c r="B8121">
        <v>15005.8193359375</v>
      </c>
      <c r="C8121">
        <v>-0.239227294921875</v>
      </c>
      <c r="D8121">
        <v>11.46197509765625</v>
      </c>
      <c r="E8121">
        <v>0.51806990111754514</v>
      </c>
      <c r="F8121">
        <v>3.3859348297119141</v>
      </c>
      <c r="G8121">
        <v>0</v>
      </c>
      <c r="H8121" s="15">
        <v>-999</v>
      </c>
    </row>
    <row r="8122" spans="1:8" x14ac:dyDescent="0.35">
      <c r="A8122" s="14">
        <v>94308</v>
      </c>
      <c r="B8122">
        <v>15161.2529296875</v>
      </c>
      <c r="C8122">
        <v>1.28192138671875</v>
      </c>
      <c r="D8122">
        <v>14.08349609375</v>
      </c>
      <c r="E8122">
        <v>0.66624377408077029</v>
      </c>
      <c r="F8122">
        <v>2.9105682373046879</v>
      </c>
      <c r="G8122">
        <v>0</v>
      </c>
      <c r="H8122" s="15">
        <v>-999</v>
      </c>
    </row>
    <row r="8123" spans="1:8" x14ac:dyDescent="0.35">
      <c r="A8123" s="14">
        <v>94309</v>
      </c>
      <c r="B8123">
        <v>15358.9736328125</v>
      </c>
      <c r="C8123">
        <v>0.47222900390625</v>
      </c>
      <c r="D8123">
        <v>15.06097412109375</v>
      </c>
      <c r="E8123">
        <v>0.856293838052821</v>
      </c>
      <c r="F8123">
        <v>1.9237527847290039</v>
      </c>
      <c r="G8123">
        <v>1.115878112614155E-2</v>
      </c>
      <c r="H8123" s="15">
        <v>-999</v>
      </c>
    </row>
    <row r="8124" spans="1:8" x14ac:dyDescent="0.35">
      <c r="A8124" s="14">
        <v>94310</v>
      </c>
      <c r="B8124">
        <v>2909.4345703125</v>
      </c>
      <c r="C8124">
        <v>3.571197509765625</v>
      </c>
      <c r="D8124">
        <v>12.20242309570312</v>
      </c>
      <c r="E8124">
        <v>1.0924872148435869</v>
      </c>
      <c r="F8124">
        <v>3.980756282806396</v>
      </c>
      <c r="G8124">
        <v>1.326762318611145</v>
      </c>
      <c r="H8124" s="15">
        <v>-999</v>
      </c>
    </row>
    <row r="8125" spans="1:8" x14ac:dyDescent="0.35">
      <c r="A8125" s="14">
        <v>94311</v>
      </c>
      <c r="B8125">
        <v>16287.00390625</v>
      </c>
      <c r="C8125">
        <v>1.186492919921875</v>
      </c>
      <c r="D8125">
        <v>12.59494018554688</v>
      </c>
      <c r="E8125">
        <v>0.73236696918671551</v>
      </c>
      <c r="F8125">
        <v>2.44395923614502</v>
      </c>
      <c r="G8125">
        <v>0</v>
      </c>
      <c r="H8125" s="15">
        <v>-999</v>
      </c>
    </row>
    <row r="8126" spans="1:8" x14ac:dyDescent="0.35">
      <c r="A8126" s="14">
        <v>94312</v>
      </c>
      <c r="B8126">
        <v>13900.6416015625</v>
      </c>
      <c r="C8126">
        <v>2.1917724609375</v>
      </c>
      <c r="D8126">
        <v>14.30093383789062</v>
      </c>
      <c r="E8126">
        <v>0.73431449234108126</v>
      </c>
      <c r="F8126">
        <v>3.5379681587219238</v>
      </c>
      <c r="G8126">
        <v>0</v>
      </c>
      <c r="H8126" s="15">
        <v>-999</v>
      </c>
    </row>
    <row r="8127" spans="1:8" x14ac:dyDescent="0.35">
      <c r="A8127" s="14">
        <v>94313</v>
      </c>
      <c r="B8127">
        <v>4239.76220703125</v>
      </c>
      <c r="C8127">
        <v>5.741424560546875</v>
      </c>
      <c r="D8127">
        <v>10.34637451171875</v>
      </c>
      <c r="E8127">
        <v>0.95983383256704213</v>
      </c>
      <c r="F8127">
        <v>7.3822383880615234</v>
      </c>
      <c r="G8127">
        <v>10.30058765411377</v>
      </c>
      <c r="H8127" s="15">
        <v>-999</v>
      </c>
    </row>
    <row r="8128" spans="1:8" x14ac:dyDescent="0.35">
      <c r="A8128" s="14">
        <v>94314</v>
      </c>
      <c r="B8128">
        <v>6237.54052734375</v>
      </c>
      <c r="C8128">
        <v>5.743316650390625</v>
      </c>
      <c r="D8128">
        <v>11.31082153320312</v>
      </c>
      <c r="E8128">
        <v>0.84197408023949771</v>
      </c>
      <c r="F8128">
        <v>7.4494976997375488</v>
      </c>
      <c r="G8128">
        <v>1.0130026340484619</v>
      </c>
      <c r="H8128" s="15">
        <v>-999</v>
      </c>
    </row>
    <row r="8129" spans="1:8" x14ac:dyDescent="0.35">
      <c r="A8129" s="14">
        <v>94315</v>
      </c>
      <c r="B8129">
        <v>6539.265625</v>
      </c>
      <c r="C8129">
        <v>3.211212158203125</v>
      </c>
      <c r="D8129">
        <v>10.72366333007812</v>
      </c>
      <c r="E8129">
        <v>0.92336959896244308</v>
      </c>
      <c r="F8129">
        <v>2.521727561950684</v>
      </c>
      <c r="G8129">
        <v>9.6911106109619141</v>
      </c>
      <c r="H8129" s="15">
        <v>-999</v>
      </c>
    </row>
    <row r="8130" spans="1:8" x14ac:dyDescent="0.35">
      <c r="A8130" s="14">
        <v>94316</v>
      </c>
      <c r="B8130">
        <v>11041.123046875</v>
      </c>
      <c r="C8130">
        <v>3.045867919921875</v>
      </c>
      <c r="D8130">
        <v>13.13751220703125</v>
      </c>
      <c r="E8130">
        <v>0.90526880507212182</v>
      </c>
      <c r="F8130">
        <v>3.234952449798584</v>
      </c>
      <c r="G8130">
        <v>6.7418985068798065E-2</v>
      </c>
      <c r="H8130" s="15">
        <v>-999</v>
      </c>
    </row>
    <row r="8131" spans="1:8" x14ac:dyDescent="0.35">
      <c r="A8131" s="14">
        <v>94317</v>
      </c>
      <c r="B8131">
        <v>4298.04931640625</v>
      </c>
      <c r="C8131">
        <v>2.598052978515625</v>
      </c>
      <c r="D8131">
        <v>11.95559692382812</v>
      </c>
      <c r="E8131">
        <v>0.97168632720570747</v>
      </c>
      <c r="F8131">
        <v>2.2001457214355469</v>
      </c>
      <c r="G8131">
        <v>0.2393268346786499</v>
      </c>
      <c r="H8131" s="15">
        <v>-999</v>
      </c>
    </row>
    <row r="8132" spans="1:8" x14ac:dyDescent="0.35">
      <c r="A8132" s="14">
        <v>94318</v>
      </c>
      <c r="B8132">
        <v>4267.19189453125</v>
      </c>
      <c r="C8132">
        <v>4.426239013671875</v>
      </c>
      <c r="D8132">
        <v>12.64712524414062</v>
      </c>
      <c r="E8132">
        <v>1.1425654702565551</v>
      </c>
      <c r="F8132">
        <v>1.724428176879883</v>
      </c>
      <c r="G8132">
        <v>0.44898676872253418</v>
      </c>
      <c r="H8132" s="15">
        <v>-999</v>
      </c>
    </row>
    <row r="8133" spans="1:8" x14ac:dyDescent="0.35">
      <c r="A8133" s="14">
        <v>94319</v>
      </c>
      <c r="B8133">
        <v>18056.203125</v>
      </c>
      <c r="C8133">
        <v>3.797943115234375</v>
      </c>
      <c r="D8133">
        <v>17.43243408203125</v>
      </c>
      <c r="E8133">
        <v>1.0753635632736811</v>
      </c>
      <c r="F8133">
        <v>3.4045014381408691</v>
      </c>
      <c r="G8133">
        <v>0</v>
      </c>
      <c r="H8133" s="15">
        <v>-999</v>
      </c>
    </row>
    <row r="8134" spans="1:8" x14ac:dyDescent="0.35">
      <c r="A8134" s="14">
        <v>94320</v>
      </c>
      <c r="B8134">
        <v>12446.8818359375</v>
      </c>
      <c r="C8134">
        <v>4.299652099609375</v>
      </c>
      <c r="D8134">
        <v>13.8116455078125</v>
      </c>
      <c r="E8134">
        <v>1.075897427247932</v>
      </c>
      <c r="F8134">
        <v>3.9390697479248051</v>
      </c>
      <c r="G8134">
        <v>1.115878112614155E-2</v>
      </c>
      <c r="H8134" s="15">
        <v>-999</v>
      </c>
    </row>
    <row r="8135" spans="1:8" x14ac:dyDescent="0.35">
      <c r="A8135" s="14">
        <v>94321</v>
      </c>
      <c r="B8135">
        <v>19081.37890625</v>
      </c>
      <c r="C8135">
        <v>4.023773193359375</v>
      </c>
      <c r="D8135">
        <v>14.81741333007812</v>
      </c>
      <c r="E8135">
        <v>0.90504155488656846</v>
      </c>
      <c r="F8135">
        <v>4.3601388931274414</v>
      </c>
      <c r="G8135">
        <v>0</v>
      </c>
      <c r="H8135" s="15">
        <v>-999</v>
      </c>
    </row>
    <row r="8136" spans="1:8" x14ac:dyDescent="0.35">
      <c r="A8136" s="14">
        <v>94322</v>
      </c>
      <c r="B8136">
        <v>19664.25390625</v>
      </c>
      <c r="C8136">
        <v>3.78094482421875</v>
      </c>
      <c r="D8136">
        <v>18.027191162109379</v>
      </c>
      <c r="E8136">
        <v>0.71419578341349077</v>
      </c>
      <c r="F8136">
        <v>3.8760147094726558</v>
      </c>
      <c r="G8136">
        <v>0</v>
      </c>
      <c r="H8136" s="15">
        <v>-999</v>
      </c>
    </row>
    <row r="8137" spans="1:8" x14ac:dyDescent="0.35">
      <c r="A8137" s="14">
        <v>94323</v>
      </c>
      <c r="B8137">
        <v>19309.95703125</v>
      </c>
      <c r="C8137">
        <v>5.08856201171875</v>
      </c>
      <c r="D8137">
        <v>20.735687255859379</v>
      </c>
      <c r="E8137">
        <v>1.015053082086814</v>
      </c>
      <c r="F8137">
        <v>2.1066131591796879</v>
      </c>
      <c r="G8137">
        <v>0</v>
      </c>
      <c r="H8137" s="15">
        <v>-999</v>
      </c>
    </row>
    <row r="8138" spans="1:8" x14ac:dyDescent="0.35">
      <c r="A8138" s="14">
        <v>94324</v>
      </c>
      <c r="B8138">
        <v>19449.390625</v>
      </c>
      <c r="C8138">
        <v>6.821319580078125</v>
      </c>
      <c r="D8138">
        <v>19.815826416015621</v>
      </c>
      <c r="E8138">
        <v>1.0567258220916751</v>
      </c>
      <c r="F8138">
        <v>3.410456657409668</v>
      </c>
      <c r="G8138">
        <v>0</v>
      </c>
      <c r="H8138" s="15">
        <v>-999</v>
      </c>
    </row>
    <row r="8139" spans="1:8" x14ac:dyDescent="0.35">
      <c r="A8139" s="14">
        <v>94325</v>
      </c>
      <c r="B8139">
        <v>18105.34765625</v>
      </c>
      <c r="C8139">
        <v>6.578521728515625</v>
      </c>
      <c r="D8139">
        <v>20.974884033203121</v>
      </c>
      <c r="E8139">
        <v>1.0772843510110111</v>
      </c>
      <c r="F8139">
        <v>3.6836962699890141</v>
      </c>
      <c r="G8139">
        <v>9.6531491726636887E-3</v>
      </c>
      <c r="H8139" s="15">
        <v>-999</v>
      </c>
    </row>
    <row r="8140" spans="1:8" x14ac:dyDescent="0.35">
      <c r="A8140" s="14">
        <v>94326</v>
      </c>
      <c r="B8140">
        <v>18650.5078125</v>
      </c>
      <c r="C8140">
        <v>6.282806396484375</v>
      </c>
      <c r="D8140">
        <v>23.47247314453125</v>
      </c>
      <c r="E8140">
        <v>1.1198569665408129</v>
      </c>
      <c r="F8140">
        <v>3.0450863838195801</v>
      </c>
      <c r="G8140">
        <v>0</v>
      </c>
      <c r="H8140" s="15">
        <v>-999</v>
      </c>
    </row>
    <row r="8141" spans="1:8" x14ac:dyDescent="0.35">
      <c r="A8141" s="14">
        <v>94327</v>
      </c>
      <c r="B8141">
        <v>16519.01171875</v>
      </c>
      <c r="C8141">
        <v>10.1168212890625</v>
      </c>
      <c r="D8141">
        <v>21.60662841796875</v>
      </c>
      <c r="E8141">
        <v>1.438807685920261</v>
      </c>
      <c r="F8141">
        <v>2.4352016448974609</v>
      </c>
      <c r="G8141">
        <v>4.2218642234802246</v>
      </c>
      <c r="H8141" s="15">
        <v>-999</v>
      </c>
    </row>
    <row r="8142" spans="1:8" x14ac:dyDescent="0.35">
      <c r="A8142" s="14">
        <v>94328</v>
      </c>
      <c r="B8142">
        <v>8398.75390625</v>
      </c>
      <c r="C8142">
        <v>11.3375244140625</v>
      </c>
      <c r="D8142">
        <v>19.51898193359375</v>
      </c>
      <c r="E8142">
        <v>1.4682274514265921</v>
      </c>
      <c r="F8142">
        <v>2.3213520050048828</v>
      </c>
      <c r="G8142">
        <v>0.55575060844421387</v>
      </c>
      <c r="H8142" s="15">
        <v>-999</v>
      </c>
    </row>
    <row r="8143" spans="1:8" x14ac:dyDescent="0.35">
      <c r="A8143" s="14">
        <v>94329</v>
      </c>
      <c r="B8143">
        <v>17904.19921875</v>
      </c>
      <c r="C8143">
        <v>11.33468627929688</v>
      </c>
      <c r="D8143">
        <v>23.5115966796875</v>
      </c>
      <c r="E8143">
        <v>1.4898759531474559</v>
      </c>
      <c r="F8143">
        <v>3.641659259796143</v>
      </c>
      <c r="G8143">
        <v>1.124556183815002</v>
      </c>
      <c r="H8143" s="15">
        <v>-999</v>
      </c>
    </row>
    <row r="8144" spans="1:8" x14ac:dyDescent="0.35">
      <c r="A8144" s="14">
        <v>94330</v>
      </c>
      <c r="B8144">
        <v>7693.5869140625</v>
      </c>
      <c r="C8144">
        <v>11.68710327148438</v>
      </c>
      <c r="D8144">
        <v>15.82211303710938</v>
      </c>
      <c r="E8144">
        <v>1.397937959977797</v>
      </c>
      <c r="F8144">
        <v>1.4109029769897461</v>
      </c>
      <c r="G8144">
        <v>6.8291258811950684</v>
      </c>
      <c r="H8144" s="15">
        <v>-999</v>
      </c>
    </row>
    <row r="8145" spans="1:8" x14ac:dyDescent="0.35">
      <c r="A8145" s="14">
        <v>94331</v>
      </c>
      <c r="B8145">
        <v>13338.337890625</v>
      </c>
      <c r="C8145">
        <v>6.45758056640625</v>
      </c>
      <c r="D8145">
        <v>16.218963623046879</v>
      </c>
      <c r="E8145">
        <v>1.085488367120812</v>
      </c>
      <c r="F8145">
        <v>2.5914382934570308</v>
      </c>
      <c r="G8145">
        <v>4.0258173942565918</v>
      </c>
      <c r="H8145" s="15">
        <v>-999</v>
      </c>
    </row>
    <row r="8146" spans="1:8" x14ac:dyDescent="0.35">
      <c r="A8146" s="14">
        <v>94332</v>
      </c>
      <c r="B8146">
        <v>15445.833984375</v>
      </c>
      <c r="C8146">
        <v>5.078155517578125</v>
      </c>
      <c r="D8146">
        <v>15.66119384765625</v>
      </c>
      <c r="E8146">
        <v>0.86955727737822286</v>
      </c>
      <c r="F8146">
        <v>1.9318103790283201</v>
      </c>
      <c r="G8146">
        <v>0</v>
      </c>
      <c r="H8146" s="15">
        <v>-999</v>
      </c>
    </row>
    <row r="8147" spans="1:8" x14ac:dyDescent="0.35">
      <c r="A8147" s="14">
        <v>94333</v>
      </c>
      <c r="B8147">
        <v>20580.85546875</v>
      </c>
      <c r="C8147">
        <v>4.045501708984375</v>
      </c>
      <c r="D8147">
        <v>17.504180908203121</v>
      </c>
      <c r="E8147">
        <v>0.94104569173700969</v>
      </c>
      <c r="F8147">
        <v>2.518574714660645</v>
      </c>
      <c r="G8147">
        <v>1.465437933802605E-2</v>
      </c>
      <c r="H8147" s="15">
        <v>-999</v>
      </c>
    </row>
    <row r="8148" spans="1:8" x14ac:dyDescent="0.35">
      <c r="A8148" s="14">
        <v>94334</v>
      </c>
      <c r="B8148">
        <v>19373.958984375</v>
      </c>
      <c r="C8148">
        <v>8.848876953125</v>
      </c>
      <c r="D8148">
        <v>17.728179931640621</v>
      </c>
      <c r="E8148">
        <v>1.0005421915257351</v>
      </c>
      <c r="F8148">
        <v>4.2995357513427734</v>
      </c>
      <c r="G8148">
        <v>0.35397878289222717</v>
      </c>
      <c r="H8148" s="15">
        <v>-999</v>
      </c>
    </row>
    <row r="8149" spans="1:8" x14ac:dyDescent="0.35">
      <c r="A8149" s="14">
        <v>94335</v>
      </c>
      <c r="B8149">
        <v>16291.5751953125</v>
      </c>
      <c r="C8149">
        <v>7.593231201171875</v>
      </c>
      <c r="D8149">
        <v>20.6378173828125</v>
      </c>
      <c r="E8149">
        <v>1.138292285419424</v>
      </c>
      <c r="F8149">
        <v>4.0893516540527344</v>
      </c>
      <c r="G8149">
        <v>2.2189841270446782</v>
      </c>
      <c r="H8149" s="15">
        <v>-999</v>
      </c>
    </row>
    <row r="8150" spans="1:8" x14ac:dyDescent="0.35">
      <c r="A8150" s="14">
        <v>94336</v>
      </c>
      <c r="B8150">
        <v>7889.02294921875</v>
      </c>
      <c r="C8150">
        <v>7.23138427734375</v>
      </c>
      <c r="D8150">
        <v>15.96780395507812</v>
      </c>
      <c r="E8150">
        <v>1.3178371067853289</v>
      </c>
      <c r="F8150">
        <v>1.544370651245117</v>
      </c>
      <c r="G8150">
        <v>7.7869148254394531</v>
      </c>
      <c r="H8150" s="15">
        <v>-999</v>
      </c>
    </row>
    <row r="8151" spans="1:8" x14ac:dyDescent="0.35">
      <c r="A8151" s="14">
        <v>94337</v>
      </c>
      <c r="B8151">
        <v>11721.1435546875</v>
      </c>
      <c r="C8151">
        <v>5.873687744140625</v>
      </c>
      <c r="D8151">
        <v>16.180908203125</v>
      </c>
      <c r="E8151">
        <v>1.141650494560114</v>
      </c>
      <c r="F8151">
        <v>2.6565952301025391</v>
      </c>
      <c r="G8151">
        <v>1.359331488609314</v>
      </c>
      <c r="H8151" s="15">
        <v>-999</v>
      </c>
    </row>
    <row r="8152" spans="1:8" x14ac:dyDescent="0.35">
      <c r="A8152" s="14">
        <v>94338</v>
      </c>
      <c r="B8152">
        <v>9657.0771484375</v>
      </c>
      <c r="C8152">
        <v>5.817962646484375</v>
      </c>
      <c r="D8152">
        <v>13.9530029296875</v>
      </c>
      <c r="E8152">
        <v>1.1040657229235029</v>
      </c>
      <c r="F8152">
        <v>1.3464469909667971</v>
      </c>
      <c r="G8152">
        <v>0.27083513140678411</v>
      </c>
      <c r="H8152" s="15">
        <v>-999</v>
      </c>
    </row>
    <row r="8153" spans="1:8" x14ac:dyDescent="0.35">
      <c r="A8153" s="14">
        <v>94339</v>
      </c>
      <c r="B8153">
        <v>14562.3779296875</v>
      </c>
      <c r="C8153">
        <v>7.817169189453125</v>
      </c>
      <c r="D8153">
        <v>17.45416259765625</v>
      </c>
      <c r="E8153">
        <v>1.0766623801011741</v>
      </c>
      <c r="F8153">
        <v>2.289824485778809</v>
      </c>
      <c r="G8153">
        <v>3.6226581782102578E-2</v>
      </c>
      <c r="H8153" s="15">
        <v>-999</v>
      </c>
    </row>
    <row r="8154" spans="1:8" x14ac:dyDescent="0.35">
      <c r="A8154" s="14">
        <v>94340</v>
      </c>
      <c r="B8154">
        <v>15658.412109375</v>
      </c>
      <c r="C8154">
        <v>8.156341552734375</v>
      </c>
      <c r="D8154">
        <v>19.375457763671879</v>
      </c>
      <c r="E8154">
        <v>1.3414901096985119</v>
      </c>
      <c r="F8154">
        <v>3.40520191192627</v>
      </c>
      <c r="G8154">
        <v>9.407958984375</v>
      </c>
      <c r="H8154" s="15">
        <v>-999</v>
      </c>
    </row>
    <row r="8155" spans="1:8" x14ac:dyDescent="0.35">
      <c r="A8155" s="14">
        <v>94341</v>
      </c>
      <c r="B8155">
        <v>6363.25927734375</v>
      </c>
      <c r="C8155">
        <v>11.61624145507812</v>
      </c>
      <c r="D8155">
        <v>15.29257202148438</v>
      </c>
      <c r="E8155">
        <v>1.370591489832266</v>
      </c>
      <c r="F8155">
        <v>1.63194751739502</v>
      </c>
      <c r="G8155">
        <v>1.1304312944412229</v>
      </c>
      <c r="H8155" s="15">
        <v>-999</v>
      </c>
    </row>
    <row r="8156" spans="1:8" x14ac:dyDescent="0.35">
      <c r="A8156" s="14">
        <v>94342</v>
      </c>
      <c r="B8156">
        <v>9388.4990234375</v>
      </c>
      <c r="C8156">
        <v>9.451690673828125</v>
      </c>
      <c r="D8156">
        <v>15.5013427734375</v>
      </c>
      <c r="E8156">
        <v>1.199824272583293</v>
      </c>
      <c r="F8156">
        <v>2.5998458862304692</v>
      </c>
      <c r="G8156">
        <v>0.20653665065765381</v>
      </c>
      <c r="H8156" s="15">
        <v>-999</v>
      </c>
    </row>
    <row r="8157" spans="1:8" x14ac:dyDescent="0.35">
      <c r="A8157" s="14">
        <v>94343</v>
      </c>
      <c r="B8157">
        <v>18149.919921875</v>
      </c>
      <c r="C8157">
        <v>9.327911376953125</v>
      </c>
      <c r="D8157">
        <v>19.263458251953121</v>
      </c>
      <c r="E8157">
        <v>1.211045435633656</v>
      </c>
      <c r="F8157">
        <v>4.855473518371582</v>
      </c>
      <c r="G8157">
        <v>0.31021848320960999</v>
      </c>
      <c r="H8157" s="15">
        <v>-999</v>
      </c>
    </row>
    <row r="8158" spans="1:8" x14ac:dyDescent="0.35">
      <c r="A8158" s="14">
        <v>94344</v>
      </c>
      <c r="B8158">
        <v>23561.521484375</v>
      </c>
      <c r="C8158">
        <v>6.48309326171875</v>
      </c>
      <c r="D8158">
        <v>18.39251708984375</v>
      </c>
      <c r="E8158">
        <v>0.87607099405892552</v>
      </c>
      <c r="F8158">
        <v>3.9124464988708501</v>
      </c>
      <c r="G8158">
        <v>0</v>
      </c>
      <c r="H8158" s="15">
        <v>-999</v>
      </c>
    </row>
    <row r="8159" spans="1:8" x14ac:dyDescent="0.35">
      <c r="A8159" s="14">
        <v>94345</v>
      </c>
      <c r="B8159">
        <v>21666.603515625</v>
      </c>
      <c r="C8159">
        <v>3.56268310546875</v>
      </c>
      <c r="D8159">
        <v>17.81842041015625</v>
      </c>
      <c r="E8159">
        <v>0.83309044354808848</v>
      </c>
      <c r="F8159">
        <v>3.1799545288085942</v>
      </c>
      <c r="G8159">
        <v>1.465437933802605E-2</v>
      </c>
      <c r="H8159" s="15">
        <v>-999</v>
      </c>
    </row>
    <row r="8160" spans="1:8" x14ac:dyDescent="0.35">
      <c r="A8160" s="14">
        <v>94346</v>
      </c>
      <c r="B8160">
        <v>21646.03125</v>
      </c>
      <c r="C8160">
        <v>4.04644775390625</v>
      </c>
      <c r="D8160">
        <v>16.148284912109379</v>
      </c>
      <c r="E8160">
        <v>0.97021794817232498</v>
      </c>
      <c r="F8160">
        <v>2.1745729446411128</v>
      </c>
      <c r="G8160">
        <v>0.27521097660064697</v>
      </c>
      <c r="H8160" s="15">
        <v>-999</v>
      </c>
    </row>
    <row r="8161" spans="1:8" x14ac:dyDescent="0.35">
      <c r="A8161" s="14">
        <v>94347</v>
      </c>
      <c r="B8161">
        <v>22948.9296875</v>
      </c>
      <c r="C8161">
        <v>4.226898193359375</v>
      </c>
      <c r="D8161">
        <v>16.877899169921879</v>
      </c>
      <c r="E8161">
        <v>0.80358749433086729</v>
      </c>
      <c r="F8161">
        <v>3.1242556571960449</v>
      </c>
      <c r="G8161">
        <v>0</v>
      </c>
      <c r="H8161" s="15">
        <v>-999</v>
      </c>
    </row>
    <row r="8162" spans="1:8" x14ac:dyDescent="0.35">
      <c r="A8162" s="14">
        <v>94348</v>
      </c>
      <c r="B8162">
        <v>24708.986328125</v>
      </c>
      <c r="C8162">
        <v>4.912811279296875</v>
      </c>
      <c r="D8162">
        <v>17.720550537109379</v>
      </c>
      <c r="E8162">
        <v>0.7748183445358342</v>
      </c>
      <c r="F8162">
        <v>3.816462516784668</v>
      </c>
      <c r="G8162">
        <v>0</v>
      </c>
      <c r="H8162" s="15">
        <v>-999</v>
      </c>
    </row>
    <row r="8163" spans="1:8" x14ac:dyDescent="0.35">
      <c r="A8163" s="14">
        <v>94349</v>
      </c>
      <c r="B8163">
        <v>20495.13671875</v>
      </c>
      <c r="C8163">
        <v>5.115020751953125</v>
      </c>
      <c r="D8163">
        <v>18.071746826171879</v>
      </c>
      <c r="E8163">
        <v>0.84931603252755428</v>
      </c>
      <c r="F8163">
        <v>3.5687952041625981</v>
      </c>
      <c r="G8163">
        <v>0</v>
      </c>
      <c r="H8163" s="15">
        <v>-999</v>
      </c>
    </row>
    <row r="8164" spans="1:8" x14ac:dyDescent="0.35">
      <c r="A8164" s="14">
        <v>94350</v>
      </c>
      <c r="B8164">
        <v>21336.306640625</v>
      </c>
      <c r="C8164">
        <v>3.348236083984375</v>
      </c>
      <c r="D8164">
        <v>17.362823486328121</v>
      </c>
      <c r="E8164">
        <v>0.91727177620020006</v>
      </c>
      <c r="F8164">
        <v>2.8769388198852539</v>
      </c>
      <c r="G8164">
        <v>5.4733768105506897E-2</v>
      </c>
      <c r="H8164" s="15">
        <v>-999</v>
      </c>
    </row>
    <row r="8165" spans="1:8" x14ac:dyDescent="0.35">
      <c r="A8165" s="14">
        <v>94351</v>
      </c>
      <c r="B8165">
        <v>25629.015625</v>
      </c>
      <c r="C8165">
        <v>4.824005126953125</v>
      </c>
      <c r="D8165">
        <v>16.90179443359375</v>
      </c>
      <c r="E8165">
        <v>0.69923347214399412</v>
      </c>
      <c r="F8165">
        <v>3.569145679473877</v>
      </c>
      <c r="G8165">
        <v>0</v>
      </c>
      <c r="H8165" s="15">
        <v>-999</v>
      </c>
    </row>
    <row r="8166" spans="1:8" x14ac:dyDescent="0.35">
      <c r="A8166" s="14">
        <v>94352</v>
      </c>
      <c r="B8166">
        <v>23575.234375</v>
      </c>
      <c r="C8166">
        <v>4.366729736328125</v>
      </c>
      <c r="D8166">
        <v>16.683258056640621</v>
      </c>
      <c r="E8166">
        <v>0.68929389741927405</v>
      </c>
      <c r="F8166">
        <v>4.0897021293640137</v>
      </c>
      <c r="G8166">
        <v>4.5480187982320792E-2</v>
      </c>
      <c r="H8166" s="15">
        <v>-999</v>
      </c>
    </row>
    <row r="8167" spans="1:8" x14ac:dyDescent="0.35">
      <c r="A8167" s="14">
        <v>94353</v>
      </c>
      <c r="B8167">
        <v>25520.439453125</v>
      </c>
      <c r="C8167">
        <v>7.717010498046875</v>
      </c>
      <c r="D8167">
        <v>20.379058837890621</v>
      </c>
      <c r="E8167">
        <v>0.70450788992459434</v>
      </c>
      <c r="F8167">
        <v>5.1777558326721191</v>
      </c>
      <c r="G8167">
        <v>4.7388444654643544E-3</v>
      </c>
      <c r="H8167" s="15">
        <v>-999</v>
      </c>
    </row>
    <row r="8168" spans="1:8" x14ac:dyDescent="0.35">
      <c r="A8168" s="14">
        <v>94354</v>
      </c>
      <c r="B8168">
        <v>23622.095703125</v>
      </c>
      <c r="C8168">
        <v>7.019744873046875</v>
      </c>
      <c r="D8168">
        <v>21.332611083984379</v>
      </c>
      <c r="E8168">
        <v>0.82720814512916263</v>
      </c>
      <c r="F8168">
        <v>4.0851478576660156</v>
      </c>
      <c r="G8168">
        <v>0</v>
      </c>
      <c r="H8168" s="15">
        <v>-999</v>
      </c>
    </row>
    <row r="8169" spans="1:8" x14ac:dyDescent="0.35">
      <c r="A8169" s="14">
        <v>94355</v>
      </c>
      <c r="B8169">
        <v>25211.859375</v>
      </c>
      <c r="C8169">
        <v>7.600799560546875</v>
      </c>
      <c r="D8169">
        <v>23.6192626953125</v>
      </c>
      <c r="E8169">
        <v>1.014116195414849</v>
      </c>
      <c r="F8169">
        <v>3.8269715309143071</v>
      </c>
      <c r="G8169">
        <v>0</v>
      </c>
      <c r="H8169" s="15">
        <v>-999</v>
      </c>
    </row>
    <row r="8170" spans="1:8" x14ac:dyDescent="0.35">
      <c r="A8170" s="14">
        <v>94356</v>
      </c>
      <c r="B8170">
        <v>20346.560546875</v>
      </c>
      <c r="C8170">
        <v>10.17257690429688</v>
      </c>
      <c r="D8170">
        <v>19.271087646484379</v>
      </c>
      <c r="E8170">
        <v>1.3055768231810301</v>
      </c>
      <c r="F8170">
        <v>2.4320487976074219</v>
      </c>
      <c r="G8170">
        <v>9.340214729309082</v>
      </c>
      <c r="H8170" s="15">
        <v>-999</v>
      </c>
    </row>
    <row r="8171" spans="1:8" x14ac:dyDescent="0.35">
      <c r="A8171" s="14">
        <v>94357</v>
      </c>
      <c r="B8171">
        <v>19924.833984375</v>
      </c>
      <c r="C8171">
        <v>7.62158203125</v>
      </c>
      <c r="D8171">
        <v>19.57879638671875</v>
      </c>
      <c r="E8171">
        <v>1.354382750229763</v>
      </c>
      <c r="F8171">
        <v>1.62879467010498</v>
      </c>
      <c r="G8171">
        <v>1.1374620199203489</v>
      </c>
      <c r="H8171" s="15">
        <v>-999</v>
      </c>
    </row>
    <row r="8172" spans="1:8" x14ac:dyDescent="0.35">
      <c r="A8172" s="14">
        <v>94358</v>
      </c>
      <c r="B8172">
        <v>14736.0966796875</v>
      </c>
      <c r="C8172">
        <v>11.53781127929688</v>
      </c>
      <c r="D8172">
        <v>18.3175048828125</v>
      </c>
      <c r="E8172">
        <v>1.277854492028196</v>
      </c>
      <c r="F8172">
        <v>2.5119190216064449</v>
      </c>
      <c r="G8172">
        <v>0.37595918774604797</v>
      </c>
      <c r="H8172" s="15">
        <v>-999</v>
      </c>
    </row>
    <row r="8173" spans="1:8" x14ac:dyDescent="0.35">
      <c r="A8173" s="14">
        <v>94359</v>
      </c>
      <c r="B8173">
        <v>15209.2548828125</v>
      </c>
      <c r="C8173">
        <v>10.93692016601562</v>
      </c>
      <c r="D8173">
        <v>22.894012451171879</v>
      </c>
      <c r="E8173">
        <v>1.591634861882514</v>
      </c>
      <c r="F8173">
        <v>2.0442590713500981</v>
      </c>
      <c r="G8173">
        <v>1.6141209602355959</v>
      </c>
      <c r="H8173" s="15">
        <v>-999</v>
      </c>
    </row>
    <row r="8174" spans="1:8" x14ac:dyDescent="0.35">
      <c r="A8174" s="14">
        <v>94360</v>
      </c>
      <c r="B8174">
        <v>21880.32421875</v>
      </c>
      <c r="C8174">
        <v>13.57766723632812</v>
      </c>
      <c r="D8174">
        <v>26.7039794921875</v>
      </c>
      <c r="E8174">
        <v>1.947962045064674</v>
      </c>
      <c r="F8174">
        <v>2.7087917327880859</v>
      </c>
      <c r="G8174">
        <v>12.5944709777832</v>
      </c>
      <c r="H8174" s="15">
        <v>-999</v>
      </c>
    </row>
    <row r="8175" spans="1:8" x14ac:dyDescent="0.35">
      <c r="A8175" s="14">
        <v>94361</v>
      </c>
      <c r="B8175">
        <v>21912.32421875</v>
      </c>
      <c r="C8175">
        <v>15.78756713867188</v>
      </c>
      <c r="D8175">
        <v>25.93414306640625</v>
      </c>
      <c r="E8175">
        <v>1.976424322591571</v>
      </c>
      <c r="F8175">
        <v>3.1694450378417969</v>
      </c>
      <c r="G8175">
        <v>3.492241382598877</v>
      </c>
      <c r="H8175" s="15">
        <v>-999</v>
      </c>
    </row>
    <row r="8176" spans="1:8" x14ac:dyDescent="0.35">
      <c r="A8176" s="14">
        <v>94362</v>
      </c>
      <c r="B8176">
        <v>14912.1025390625</v>
      </c>
      <c r="C8176">
        <v>14.10391235351562</v>
      </c>
      <c r="D8176">
        <v>23.391998291015621</v>
      </c>
      <c r="E8176">
        <v>1.6994806224231691</v>
      </c>
      <c r="F8176">
        <v>2.4061260223388672</v>
      </c>
      <c r="G8176">
        <v>0.2935502827167511</v>
      </c>
      <c r="H8176" s="15">
        <v>-999</v>
      </c>
    </row>
    <row r="8177" spans="1:8" x14ac:dyDescent="0.35">
      <c r="A8177" s="14">
        <v>94363</v>
      </c>
      <c r="B8177">
        <v>22114.6171875</v>
      </c>
      <c r="C8177">
        <v>13.20352172851562</v>
      </c>
      <c r="D8177">
        <v>25.422027587890621</v>
      </c>
      <c r="E8177">
        <v>1.5853218683538091</v>
      </c>
      <c r="F8177">
        <v>3.1088418960571289</v>
      </c>
      <c r="G8177">
        <v>0</v>
      </c>
      <c r="H8177" s="15">
        <v>-999</v>
      </c>
    </row>
    <row r="8178" spans="1:8" x14ac:dyDescent="0.35">
      <c r="A8178" s="14">
        <v>94364</v>
      </c>
      <c r="B8178">
        <v>21988.8984375</v>
      </c>
      <c r="C8178">
        <v>10.39080810546875</v>
      </c>
      <c r="D8178">
        <v>22.173126220703121</v>
      </c>
      <c r="E8178">
        <v>1.529054074352151</v>
      </c>
      <c r="F8178">
        <v>1.8806648254394529</v>
      </c>
      <c r="G8178">
        <v>5.5361133068799973E-2</v>
      </c>
      <c r="H8178" s="15">
        <v>-999</v>
      </c>
    </row>
    <row r="8179" spans="1:8" x14ac:dyDescent="0.35">
      <c r="A8179" s="14">
        <v>94365</v>
      </c>
      <c r="B8179">
        <v>18171.63671875</v>
      </c>
      <c r="C8179">
        <v>14.68212890625</v>
      </c>
      <c r="D8179">
        <v>26.483245849609379</v>
      </c>
      <c r="E8179">
        <v>1.758004675653758</v>
      </c>
      <c r="F8179">
        <v>3.1908140182495122</v>
      </c>
      <c r="G8179">
        <v>0.64236408472061157</v>
      </c>
      <c r="H8179" s="15">
        <v>-999</v>
      </c>
    </row>
    <row r="8180" spans="1:8" x14ac:dyDescent="0.35">
      <c r="A8180" s="14">
        <v>94366</v>
      </c>
      <c r="B8180">
        <v>24470.12109375</v>
      </c>
      <c r="C8180">
        <v>14.12469482421875</v>
      </c>
      <c r="D8180">
        <v>26.611541748046879</v>
      </c>
      <c r="E8180">
        <v>1.177658587337435</v>
      </c>
      <c r="F8180">
        <v>4.6071057319641113</v>
      </c>
      <c r="G8180">
        <v>3.13245989382267E-2</v>
      </c>
      <c r="H8180" s="15">
        <v>-999</v>
      </c>
    </row>
    <row r="8181" spans="1:8" x14ac:dyDescent="0.35">
      <c r="A8181" s="14">
        <v>94367</v>
      </c>
      <c r="B8181">
        <v>27683.939453125</v>
      </c>
      <c r="C8181">
        <v>13.30270385742188</v>
      </c>
      <c r="D8181">
        <v>26.25054931640625</v>
      </c>
      <c r="E8181">
        <v>1.120125944247808</v>
      </c>
      <c r="F8181">
        <v>4.0767407417297363</v>
      </c>
      <c r="G8181">
        <v>0</v>
      </c>
      <c r="H8181" s="15">
        <v>-999</v>
      </c>
    </row>
    <row r="8182" spans="1:8" x14ac:dyDescent="0.35">
      <c r="A8182" s="14">
        <v>94368</v>
      </c>
      <c r="B8182">
        <v>26240.462890625</v>
      </c>
      <c r="C8182">
        <v>13.35562133789062</v>
      </c>
      <c r="D8182">
        <v>26.90838623046875</v>
      </c>
      <c r="E8182">
        <v>1.327326348846783</v>
      </c>
      <c r="F8182">
        <v>3.0604996681213379</v>
      </c>
      <c r="G8182">
        <v>9.7866170108318329E-2</v>
      </c>
      <c r="H8182" s="15">
        <v>-999</v>
      </c>
    </row>
    <row r="8183" spans="1:8" x14ac:dyDescent="0.35">
      <c r="A8183" s="14">
        <v>94369</v>
      </c>
      <c r="B8183">
        <v>19253.955078125</v>
      </c>
      <c r="C8183">
        <v>16.010528564453121</v>
      </c>
      <c r="D8183">
        <v>25.729736328125</v>
      </c>
      <c r="E8183">
        <v>1.842805672145418</v>
      </c>
      <c r="F8183">
        <v>2.2484874725341801</v>
      </c>
      <c r="G8183">
        <v>0.48773553967475891</v>
      </c>
      <c r="H8183" s="15">
        <v>-999</v>
      </c>
    </row>
    <row r="8184" spans="1:8" x14ac:dyDescent="0.35">
      <c r="A8184" s="14">
        <v>94370</v>
      </c>
      <c r="B8184">
        <v>20866.578125</v>
      </c>
      <c r="C8184">
        <v>14.166259765625</v>
      </c>
      <c r="D8184">
        <v>26.912750244140621</v>
      </c>
      <c r="E8184">
        <v>1.8206419265392619</v>
      </c>
      <c r="F8184">
        <v>2.5669174194335942</v>
      </c>
      <c r="G8184">
        <v>2.9306871891021729</v>
      </c>
      <c r="H8184" s="15">
        <v>-999</v>
      </c>
    </row>
    <row r="8185" spans="1:8" x14ac:dyDescent="0.35">
      <c r="A8185" s="14">
        <v>94371</v>
      </c>
      <c r="B8185">
        <v>18960.232421875</v>
      </c>
      <c r="C8185">
        <v>12.20013427734375</v>
      </c>
      <c r="D8185">
        <v>20.449737548828121</v>
      </c>
      <c r="E8185">
        <v>1.321137697198407</v>
      </c>
      <c r="F8185">
        <v>3.159636497497559</v>
      </c>
      <c r="G8185">
        <v>0.84319835901260376</v>
      </c>
      <c r="H8185" s="15">
        <v>-999</v>
      </c>
    </row>
    <row r="8186" spans="1:8" x14ac:dyDescent="0.35">
      <c r="A8186" s="14">
        <v>94372</v>
      </c>
      <c r="B8186">
        <v>8559.90234375</v>
      </c>
      <c r="C8186">
        <v>11.57278442382812</v>
      </c>
      <c r="D8186">
        <v>18.38165283203125</v>
      </c>
      <c r="E8186">
        <v>1.23467542728949</v>
      </c>
      <c r="F8186">
        <v>4.6733136177062988</v>
      </c>
      <c r="G8186">
        <v>2.4652400016784668</v>
      </c>
      <c r="H8186" s="15">
        <v>-999</v>
      </c>
    </row>
    <row r="8187" spans="1:8" x14ac:dyDescent="0.35">
      <c r="A8187" s="14">
        <v>94373</v>
      </c>
      <c r="B8187">
        <v>13684.634765625</v>
      </c>
      <c r="C8187">
        <v>11.67575073242188</v>
      </c>
      <c r="D8187">
        <v>15.86343383789062</v>
      </c>
      <c r="E8187">
        <v>1.2163429507224599</v>
      </c>
      <c r="F8187">
        <v>6.7509851455688477</v>
      </c>
      <c r="G8187">
        <v>8.6186008453369141</v>
      </c>
      <c r="H8187" s="15">
        <v>-999</v>
      </c>
    </row>
    <row r="8188" spans="1:8" x14ac:dyDescent="0.35">
      <c r="A8188" s="14">
        <v>94374</v>
      </c>
      <c r="B8188">
        <v>10662.8251953125</v>
      </c>
      <c r="C8188">
        <v>10.78384399414062</v>
      </c>
      <c r="D8188">
        <v>17.292144775390621</v>
      </c>
      <c r="E8188">
        <v>1.1661114299521711</v>
      </c>
      <c r="F8188">
        <v>3.9607892036437988</v>
      </c>
      <c r="G8188">
        <v>1.012168765068054</v>
      </c>
      <c r="H8188" s="15">
        <v>-999</v>
      </c>
    </row>
    <row r="8189" spans="1:8" x14ac:dyDescent="0.35">
      <c r="A8189" s="14">
        <v>94375</v>
      </c>
      <c r="B8189">
        <v>13979.501953125</v>
      </c>
      <c r="C8189">
        <v>10.87738037109375</v>
      </c>
      <c r="D8189">
        <v>21.07928466796875</v>
      </c>
      <c r="E8189">
        <v>1.3822194840052311</v>
      </c>
      <c r="F8189">
        <v>3.40765380859375</v>
      </c>
      <c r="G8189">
        <v>7.0165045559406281E-2</v>
      </c>
      <c r="H8189" s="15">
        <v>-999</v>
      </c>
    </row>
    <row r="8190" spans="1:8" x14ac:dyDescent="0.35">
      <c r="A8190" s="14">
        <v>94376</v>
      </c>
      <c r="B8190">
        <v>16483.58203125</v>
      </c>
      <c r="C8190">
        <v>12.83316040039062</v>
      </c>
      <c r="D8190">
        <v>23.3148193359375</v>
      </c>
      <c r="E8190">
        <v>1.502219615095775</v>
      </c>
      <c r="F8190">
        <v>2.4618244171142578</v>
      </c>
      <c r="G8190">
        <v>4.0635755285620689E-3</v>
      </c>
      <c r="H8190" s="15">
        <v>-999</v>
      </c>
    </row>
    <row r="8191" spans="1:8" x14ac:dyDescent="0.35">
      <c r="A8191" s="14">
        <v>94377</v>
      </c>
      <c r="B8191">
        <v>28397.103515625</v>
      </c>
      <c r="C8191">
        <v>11.8458251953125</v>
      </c>
      <c r="D8191">
        <v>24.028076171875</v>
      </c>
      <c r="E8191">
        <v>1.3069256970446981</v>
      </c>
      <c r="F8191">
        <v>2.44080638885498</v>
      </c>
      <c r="G8191">
        <v>3.13245989382267E-2</v>
      </c>
      <c r="H8191" s="15">
        <v>-999</v>
      </c>
    </row>
    <row r="8192" spans="1:8" x14ac:dyDescent="0.35">
      <c r="A8192" s="14">
        <v>94378</v>
      </c>
      <c r="B8192">
        <v>27590.21875</v>
      </c>
      <c r="C8192">
        <v>14.6717529296875</v>
      </c>
      <c r="D8192">
        <v>33.621490478515618</v>
      </c>
      <c r="E8192">
        <v>1.9402990001528979</v>
      </c>
      <c r="F8192">
        <v>3.0394811630249019</v>
      </c>
      <c r="G8192">
        <v>0.83586984872817993</v>
      </c>
      <c r="H8192" s="15">
        <v>-999</v>
      </c>
    </row>
    <row r="8193" spans="1:8" x14ac:dyDescent="0.35">
      <c r="A8193" s="14">
        <v>94379</v>
      </c>
      <c r="B8193">
        <v>25483.869140625</v>
      </c>
      <c r="C8193">
        <v>18.162811279296879</v>
      </c>
      <c r="D8193">
        <v>31.218505859375</v>
      </c>
      <c r="E8193">
        <v>2.379777989290647</v>
      </c>
      <c r="F8193">
        <v>2.4807415008544922</v>
      </c>
      <c r="G8193">
        <v>5.2847738265991211</v>
      </c>
      <c r="H8193" s="15">
        <v>-999</v>
      </c>
    </row>
    <row r="8194" spans="1:8" x14ac:dyDescent="0.35">
      <c r="A8194" s="14">
        <v>94380</v>
      </c>
      <c r="B8194">
        <v>11954.294921875</v>
      </c>
      <c r="C8194">
        <v>16.11541748046875</v>
      </c>
      <c r="D8194">
        <v>25.72320556640625</v>
      </c>
      <c r="E8194">
        <v>2.1075449349038529</v>
      </c>
      <c r="F8194">
        <v>1.951777458190918</v>
      </c>
      <c r="G8194">
        <v>8.2927045822143555</v>
      </c>
      <c r="H8194" s="15">
        <v>-999</v>
      </c>
    </row>
    <row r="8195" spans="1:8" x14ac:dyDescent="0.35">
      <c r="A8195" s="14">
        <v>94381</v>
      </c>
      <c r="B8195">
        <v>14980.67578125</v>
      </c>
      <c r="C8195">
        <v>13.5889892578125</v>
      </c>
      <c r="D8195">
        <v>20.893341064453121</v>
      </c>
      <c r="E8195">
        <v>1.7379770923057269</v>
      </c>
      <c r="F8195">
        <v>2.4975557327270508</v>
      </c>
      <c r="G8195">
        <v>5.0183587074279794</v>
      </c>
      <c r="H8195" s="15">
        <v>-999</v>
      </c>
    </row>
    <row r="8196" spans="1:8" x14ac:dyDescent="0.35">
      <c r="A8196" s="14">
        <v>94382</v>
      </c>
      <c r="B8196">
        <v>10687.96875</v>
      </c>
      <c r="C8196">
        <v>14.02926635742188</v>
      </c>
      <c r="D8196">
        <v>19.8875732421875</v>
      </c>
      <c r="E8196">
        <v>1.5709023032811731</v>
      </c>
      <c r="F8196">
        <v>2.918274879455566</v>
      </c>
      <c r="G8196">
        <v>1.6225239038467409</v>
      </c>
      <c r="H8196" s="15">
        <v>-999</v>
      </c>
    </row>
    <row r="8197" spans="1:8" x14ac:dyDescent="0.35">
      <c r="A8197" s="14">
        <v>94383</v>
      </c>
      <c r="B8197">
        <v>18324.783203125</v>
      </c>
      <c r="C8197">
        <v>12.9058837890625</v>
      </c>
      <c r="D8197">
        <v>21.615325927734379</v>
      </c>
      <c r="E8197">
        <v>1.4373825615775351</v>
      </c>
      <c r="F8197">
        <v>1.8894233703613279</v>
      </c>
      <c r="G8197">
        <v>8.6734004318714142E-2</v>
      </c>
      <c r="H8197" s="15">
        <v>-999</v>
      </c>
    </row>
    <row r="8198" spans="1:8" x14ac:dyDescent="0.35">
      <c r="A8198" s="14">
        <v>94384</v>
      </c>
      <c r="B8198">
        <v>11169.1279296875</v>
      </c>
      <c r="C8198">
        <v>13.92819213867188</v>
      </c>
      <c r="D8198">
        <v>21.162994384765621</v>
      </c>
      <c r="E8198">
        <v>1.5763309709812381</v>
      </c>
      <c r="F8198">
        <v>2.5038614273071289</v>
      </c>
      <c r="G8198">
        <v>0.55809104442596436</v>
      </c>
      <c r="H8198" s="15">
        <v>-999</v>
      </c>
    </row>
    <row r="8199" spans="1:8" x14ac:dyDescent="0.35">
      <c r="A8199" s="14">
        <v>94385</v>
      </c>
      <c r="B8199">
        <v>16423.0078125</v>
      </c>
      <c r="C8199">
        <v>14.46954345703125</v>
      </c>
      <c r="D8199">
        <v>22.52215576171875</v>
      </c>
      <c r="E8199">
        <v>1.689126877425666</v>
      </c>
      <c r="F8199">
        <v>1.6414051055908201</v>
      </c>
      <c r="G8199">
        <v>0.20810085535049441</v>
      </c>
      <c r="H8199" s="15">
        <v>-999</v>
      </c>
    </row>
    <row r="8200" spans="1:8" x14ac:dyDescent="0.35">
      <c r="A8200" s="14">
        <v>94386</v>
      </c>
      <c r="B8200">
        <v>21772.892578125</v>
      </c>
      <c r="C8200">
        <v>13.36978149414062</v>
      </c>
      <c r="D8200">
        <v>23.779083251953121</v>
      </c>
      <c r="E8200">
        <v>1.5591313004600991</v>
      </c>
      <c r="F8200">
        <v>1.531059265136719</v>
      </c>
      <c r="G8200">
        <v>3.9613074623048314E-3</v>
      </c>
      <c r="H8200" s="15">
        <v>-999</v>
      </c>
    </row>
    <row r="8201" spans="1:8" x14ac:dyDescent="0.35">
      <c r="A8201" s="14">
        <v>94387</v>
      </c>
      <c r="B8201">
        <v>21806.037109375</v>
      </c>
      <c r="C8201">
        <v>14.21066284179688</v>
      </c>
      <c r="D8201">
        <v>24.235748291015621</v>
      </c>
      <c r="E8201">
        <v>1.7934457438294189</v>
      </c>
      <c r="F8201">
        <v>1.9598350524902339</v>
      </c>
      <c r="G8201">
        <v>1.209048390388489</v>
      </c>
      <c r="H8201" s="15">
        <v>-999</v>
      </c>
    </row>
    <row r="8202" spans="1:8" x14ac:dyDescent="0.35">
      <c r="A8202" s="14">
        <v>94388</v>
      </c>
      <c r="B8202">
        <v>27533.076171875</v>
      </c>
      <c r="C8202">
        <v>14.62261962890625</v>
      </c>
      <c r="D8202">
        <v>28.877532958984379</v>
      </c>
      <c r="E8202">
        <v>1.795756939330466</v>
      </c>
      <c r="F8202">
        <v>3.4910273551940918</v>
      </c>
      <c r="G8202">
        <v>0</v>
      </c>
      <c r="H8202" s="15">
        <v>-999</v>
      </c>
    </row>
    <row r="8203" spans="1:8" x14ac:dyDescent="0.35">
      <c r="A8203" s="14">
        <v>94389</v>
      </c>
      <c r="B8203">
        <v>8278.7490234375</v>
      </c>
      <c r="C8203">
        <v>13.10052490234375</v>
      </c>
      <c r="D8203">
        <v>22.493865966796879</v>
      </c>
      <c r="E8203">
        <v>1.6328258397105619</v>
      </c>
      <c r="F8203">
        <v>3.850091934204102</v>
      </c>
      <c r="G8203">
        <v>3.5459330081939702</v>
      </c>
      <c r="H8203" s="15">
        <v>-999</v>
      </c>
    </row>
    <row r="8204" spans="1:8" x14ac:dyDescent="0.35">
      <c r="A8204" s="14">
        <v>94390</v>
      </c>
      <c r="B8204">
        <v>16288.1474609375</v>
      </c>
      <c r="C8204">
        <v>10.5023193359375</v>
      </c>
      <c r="D8204">
        <v>21.4381103515625</v>
      </c>
      <c r="E8204">
        <v>1.1976610035829609</v>
      </c>
      <c r="F8204">
        <v>2.6930274963378911</v>
      </c>
      <c r="G8204">
        <v>3.9613074623048314E-3</v>
      </c>
      <c r="H8204" s="15">
        <v>-999</v>
      </c>
    </row>
    <row r="8205" spans="1:8" x14ac:dyDescent="0.35">
      <c r="A8205" s="14">
        <v>94391</v>
      </c>
      <c r="B8205">
        <v>28607.396484375</v>
      </c>
      <c r="C8205">
        <v>11.72393798828125</v>
      </c>
      <c r="D8205">
        <v>27.843475341796879</v>
      </c>
      <c r="E8205">
        <v>1.566993176319416</v>
      </c>
      <c r="F8205">
        <v>1.963337898254395</v>
      </c>
      <c r="G8205">
        <v>0</v>
      </c>
      <c r="H8205" s="15">
        <v>-999</v>
      </c>
    </row>
    <row r="8206" spans="1:8" x14ac:dyDescent="0.35">
      <c r="A8206" s="14">
        <v>94392</v>
      </c>
      <c r="B8206">
        <v>23923.8203125</v>
      </c>
      <c r="C8206">
        <v>17.71307373046875</v>
      </c>
      <c r="D8206">
        <v>31.748046875</v>
      </c>
      <c r="E8206">
        <v>2.320011908580347</v>
      </c>
      <c r="F8206">
        <v>3.0843205451965332</v>
      </c>
      <c r="G8206">
        <v>2.931074857711792</v>
      </c>
      <c r="H8206" s="15">
        <v>-999</v>
      </c>
    </row>
    <row r="8207" spans="1:8" x14ac:dyDescent="0.35">
      <c r="A8207" s="14">
        <v>94393</v>
      </c>
      <c r="B8207">
        <v>26939.9140625</v>
      </c>
      <c r="C8207">
        <v>16.613311767578121</v>
      </c>
      <c r="D8207">
        <v>27.792388916015621</v>
      </c>
      <c r="E8207">
        <v>1.846792165385446</v>
      </c>
      <c r="F8207">
        <v>2.1160717010498051</v>
      </c>
      <c r="G8207">
        <v>0</v>
      </c>
      <c r="H8207" s="15">
        <v>-999</v>
      </c>
    </row>
    <row r="8208" spans="1:8" x14ac:dyDescent="0.35">
      <c r="A8208" s="14">
        <v>94394</v>
      </c>
      <c r="B8208">
        <v>17061.884765625</v>
      </c>
      <c r="C8208">
        <v>15.4483642578125</v>
      </c>
      <c r="D8208">
        <v>27.756500244140621</v>
      </c>
      <c r="E8208">
        <v>1.931211692899395</v>
      </c>
      <c r="F8208">
        <v>1.5811529159545901</v>
      </c>
      <c r="G8208">
        <v>0.33908170461654658</v>
      </c>
      <c r="H8208" s="15">
        <v>-999</v>
      </c>
    </row>
    <row r="8209" spans="1:8" x14ac:dyDescent="0.35">
      <c r="A8209" s="14">
        <v>94395</v>
      </c>
      <c r="B8209">
        <v>17356.751953125</v>
      </c>
      <c r="C8209">
        <v>14.22579956054688</v>
      </c>
      <c r="D8209">
        <v>23.27130126953125</v>
      </c>
      <c r="E8209">
        <v>1.8018179618599921</v>
      </c>
      <c r="F8209">
        <v>3.1957182884216309</v>
      </c>
      <c r="G8209">
        <v>1.7382587194442749</v>
      </c>
      <c r="H8209" s="15">
        <v>-999</v>
      </c>
    </row>
    <row r="8210" spans="1:8" x14ac:dyDescent="0.35">
      <c r="A8210" s="14">
        <v>94396</v>
      </c>
      <c r="B8210">
        <v>20609.427734375</v>
      </c>
      <c r="C8210">
        <v>12.99282836914062</v>
      </c>
      <c r="D8210">
        <v>23.533355712890621</v>
      </c>
      <c r="E8210">
        <v>1.561013155778787</v>
      </c>
      <c r="F8210">
        <v>3.591915607452393</v>
      </c>
      <c r="G8210">
        <v>5.7667594403028488E-2</v>
      </c>
      <c r="H8210" s="15">
        <v>-999</v>
      </c>
    </row>
    <row r="8211" spans="1:8" x14ac:dyDescent="0.35">
      <c r="A8211" s="14">
        <v>94397</v>
      </c>
      <c r="B8211">
        <v>9559.9326171875</v>
      </c>
      <c r="C8211">
        <v>14.6566162109375</v>
      </c>
      <c r="D8211">
        <v>23.075592041015621</v>
      </c>
      <c r="E8211">
        <v>1.6599379828498031</v>
      </c>
      <c r="F8211">
        <v>2.6390800476074219</v>
      </c>
      <c r="G8211">
        <v>0.87609165906906128</v>
      </c>
      <c r="H8211" s="15">
        <v>-999</v>
      </c>
    </row>
    <row r="8212" spans="1:8" x14ac:dyDescent="0.35">
      <c r="A8212" s="14">
        <v>94398</v>
      </c>
      <c r="B8212">
        <v>22312.33984375</v>
      </c>
      <c r="C8212">
        <v>14.94384765625</v>
      </c>
      <c r="D8212">
        <v>26.200531005859379</v>
      </c>
      <c r="E8212">
        <v>1.6038859981501159</v>
      </c>
      <c r="F8212">
        <v>3.3775277137756352</v>
      </c>
      <c r="G8212">
        <v>0</v>
      </c>
      <c r="H8212" s="15">
        <v>-999</v>
      </c>
    </row>
    <row r="8213" spans="1:8" x14ac:dyDescent="0.35">
      <c r="A8213" s="14">
        <v>94399</v>
      </c>
      <c r="B8213">
        <v>19911.119140625</v>
      </c>
      <c r="C8213">
        <v>15.4049072265625</v>
      </c>
      <c r="D8213">
        <v>29.698455810546879</v>
      </c>
      <c r="E8213">
        <v>1.816877743900839</v>
      </c>
      <c r="F8213">
        <v>3.2318000793457031</v>
      </c>
      <c r="G8213">
        <v>0</v>
      </c>
      <c r="H8213" s="15">
        <v>-999</v>
      </c>
    </row>
    <row r="8214" spans="1:8" x14ac:dyDescent="0.35">
      <c r="A8214" s="14">
        <v>94400</v>
      </c>
      <c r="B8214">
        <v>20329.41796875</v>
      </c>
      <c r="C8214">
        <v>18.2015380859375</v>
      </c>
      <c r="D8214">
        <v>29.041717529296879</v>
      </c>
      <c r="E8214">
        <v>2.2361257081047201</v>
      </c>
      <c r="F8214">
        <v>2.4425582885742192</v>
      </c>
      <c r="G8214">
        <v>4.2609372138977051</v>
      </c>
      <c r="H8214" s="15">
        <v>-999</v>
      </c>
    </row>
    <row r="8215" spans="1:8" x14ac:dyDescent="0.35">
      <c r="A8215" s="14">
        <v>94401</v>
      </c>
      <c r="B8215">
        <v>24171.82421875</v>
      </c>
      <c r="C8215">
        <v>18.440582275390621</v>
      </c>
      <c r="D8215">
        <v>29.03302001953125</v>
      </c>
      <c r="E8215">
        <v>2.5729788486069411</v>
      </c>
      <c r="F8215">
        <v>1.699556350708008</v>
      </c>
      <c r="G8215">
        <v>6.1839332580566406</v>
      </c>
      <c r="H8215" s="15">
        <v>-999</v>
      </c>
    </row>
    <row r="8216" spans="1:8" x14ac:dyDescent="0.35">
      <c r="A8216" s="14">
        <v>94402</v>
      </c>
      <c r="B8216">
        <v>19707.68359375</v>
      </c>
      <c r="C8216">
        <v>18.840240478515621</v>
      </c>
      <c r="D8216">
        <v>29.044952392578121</v>
      </c>
      <c r="E8216">
        <v>2.5698548549078279</v>
      </c>
      <c r="F8216">
        <v>1.336638450622559</v>
      </c>
      <c r="G8216">
        <v>3.6118111610412602</v>
      </c>
      <c r="H8216" s="15">
        <v>-999</v>
      </c>
    </row>
    <row r="8217" spans="1:8" x14ac:dyDescent="0.35">
      <c r="A8217" s="14">
        <v>94403</v>
      </c>
      <c r="B8217">
        <v>18402.5</v>
      </c>
      <c r="C8217">
        <v>18.81756591796875</v>
      </c>
      <c r="D8217">
        <v>27.939178466796879</v>
      </c>
      <c r="E8217">
        <v>2.6130429395620052</v>
      </c>
      <c r="F8217">
        <v>1.2984552383422849</v>
      </c>
      <c r="G8217">
        <v>8.2847175598144531</v>
      </c>
      <c r="H8217" s="15">
        <v>-999</v>
      </c>
    </row>
    <row r="8218" spans="1:8" x14ac:dyDescent="0.35">
      <c r="A8218" s="14">
        <v>94404</v>
      </c>
      <c r="B8218">
        <v>28818.830078125</v>
      </c>
      <c r="C8218">
        <v>17.748992919921879</v>
      </c>
      <c r="D8218">
        <v>32.499359130859382</v>
      </c>
      <c r="E8218">
        <v>2.152429452999026</v>
      </c>
      <c r="F8218">
        <v>2.8243923187255859</v>
      </c>
      <c r="G8218">
        <v>0</v>
      </c>
      <c r="H8218" s="15">
        <v>-999</v>
      </c>
    </row>
    <row r="8219" spans="1:8" x14ac:dyDescent="0.35">
      <c r="A8219" s="14">
        <v>94405</v>
      </c>
      <c r="B8219">
        <v>25570.7265625</v>
      </c>
      <c r="C8219">
        <v>18.393341064453121</v>
      </c>
      <c r="D8219">
        <v>33.223541259765618</v>
      </c>
      <c r="E8219">
        <v>1.880041383343471</v>
      </c>
      <c r="F8219">
        <v>3.5824570655822749</v>
      </c>
      <c r="G8219">
        <v>0</v>
      </c>
      <c r="H8219" s="15">
        <v>-999</v>
      </c>
    </row>
    <row r="8220" spans="1:8" x14ac:dyDescent="0.35">
      <c r="A8220" s="14">
        <v>94406</v>
      </c>
      <c r="B8220">
        <v>24862.1328125</v>
      </c>
      <c r="C8220">
        <v>18.580413818359379</v>
      </c>
      <c r="D8220">
        <v>29.813690185546879</v>
      </c>
      <c r="E8220">
        <v>2.0162838495277868</v>
      </c>
      <c r="F8220">
        <v>2.397368431091309</v>
      </c>
      <c r="G8220">
        <v>1.4886947870254521</v>
      </c>
      <c r="H8220" s="15">
        <v>-999</v>
      </c>
    </row>
    <row r="8221" spans="1:8" x14ac:dyDescent="0.35">
      <c r="A8221" s="14">
        <v>94407</v>
      </c>
      <c r="B8221">
        <v>24552.408203125</v>
      </c>
      <c r="C8221">
        <v>18.219482421875</v>
      </c>
      <c r="D8221">
        <v>26.525665283203121</v>
      </c>
      <c r="E8221">
        <v>2.4563508438932171</v>
      </c>
      <c r="F8221">
        <v>1.461697578430176</v>
      </c>
      <c r="G8221">
        <v>10.81700992584229</v>
      </c>
      <c r="H8221" s="15">
        <v>-999</v>
      </c>
    </row>
    <row r="8222" spans="1:8" x14ac:dyDescent="0.35">
      <c r="A8222" s="14">
        <v>94408</v>
      </c>
      <c r="B8222">
        <v>15830.9892578125</v>
      </c>
      <c r="C8222">
        <v>18.05133056640625</v>
      </c>
      <c r="D8222">
        <v>25.140411376953121</v>
      </c>
      <c r="E8222">
        <v>2.3129346799903052</v>
      </c>
      <c r="F8222">
        <v>2.0971555709838872</v>
      </c>
      <c r="G8222">
        <v>5.3397836685180664</v>
      </c>
      <c r="H8222" s="15">
        <v>-999</v>
      </c>
    </row>
    <row r="8223" spans="1:8" x14ac:dyDescent="0.35">
      <c r="A8223" s="14">
        <v>94409</v>
      </c>
      <c r="B8223">
        <v>18927.087890625</v>
      </c>
      <c r="C8223">
        <v>17.587432861328121</v>
      </c>
      <c r="D8223">
        <v>26.539794921875</v>
      </c>
      <c r="E8223">
        <v>1.9389264224888381</v>
      </c>
      <c r="F8223">
        <v>1.336638450622559</v>
      </c>
      <c r="G8223">
        <v>5.0010881423950204</v>
      </c>
      <c r="H8223" s="15">
        <v>-999</v>
      </c>
    </row>
    <row r="8224" spans="1:8" x14ac:dyDescent="0.35">
      <c r="A8224" s="14">
        <v>94410</v>
      </c>
      <c r="B8224">
        <v>8796.478515625</v>
      </c>
      <c r="C8224">
        <v>16.23822021484375</v>
      </c>
      <c r="D8224">
        <v>21.428314208984379</v>
      </c>
      <c r="E8224">
        <v>1.9699958216589559</v>
      </c>
      <c r="F8224">
        <v>3.9226055145263672</v>
      </c>
      <c r="G8224">
        <v>5.7338604927062988</v>
      </c>
      <c r="H8224" s="15">
        <v>-999</v>
      </c>
    </row>
    <row r="8225" spans="1:8" x14ac:dyDescent="0.35">
      <c r="A8225" s="14">
        <v>94411</v>
      </c>
      <c r="B8225">
        <v>5807.8134765625</v>
      </c>
      <c r="C8225">
        <v>16.15887451171875</v>
      </c>
      <c r="D8225">
        <v>21.81646728515625</v>
      </c>
      <c r="E8225">
        <v>1.9831179931470011</v>
      </c>
      <c r="F8225">
        <v>4.7325153350830078</v>
      </c>
      <c r="G8225">
        <v>2.9530341625213619</v>
      </c>
      <c r="H8225" s="15">
        <v>-999</v>
      </c>
    </row>
    <row r="8226" spans="1:8" x14ac:dyDescent="0.35">
      <c r="A8226" s="14">
        <v>94412</v>
      </c>
      <c r="B8226">
        <v>16810.44921875</v>
      </c>
      <c r="C8226">
        <v>17.699859619140621</v>
      </c>
      <c r="D8226">
        <v>27.839141845703121</v>
      </c>
      <c r="E8226">
        <v>2.2277331410237391</v>
      </c>
      <c r="F8226">
        <v>2.371795654296875</v>
      </c>
      <c r="G8226">
        <v>0.49962165951728821</v>
      </c>
      <c r="H8226" s="15">
        <v>-999</v>
      </c>
    </row>
    <row r="8227" spans="1:8" x14ac:dyDescent="0.35">
      <c r="A8227" s="14">
        <v>94413</v>
      </c>
      <c r="B8227">
        <v>21819.751953125</v>
      </c>
      <c r="C8227">
        <v>17.377655029296879</v>
      </c>
      <c r="D8227">
        <v>29.293975830078121</v>
      </c>
      <c r="E8227">
        <v>2.2690161978956231</v>
      </c>
      <c r="F8227">
        <v>1.4189605712890621</v>
      </c>
      <c r="G8227">
        <v>1.829108357429504</v>
      </c>
      <c r="H8227" s="15">
        <v>-999</v>
      </c>
    </row>
    <row r="8228" spans="1:8" x14ac:dyDescent="0.35">
      <c r="A8228" s="14">
        <v>94414</v>
      </c>
      <c r="B8228">
        <v>16279.0029296875</v>
      </c>
      <c r="C8228">
        <v>16.3421630859375</v>
      </c>
      <c r="D8228">
        <v>26.643096923828121</v>
      </c>
      <c r="E8228">
        <v>2.0787960881472838</v>
      </c>
      <c r="F8228">
        <v>2.6390800476074219</v>
      </c>
      <c r="G8228">
        <v>0.48810482025146479</v>
      </c>
      <c r="H8228" s="15">
        <v>-999</v>
      </c>
    </row>
    <row r="8229" spans="1:8" x14ac:dyDescent="0.35">
      <c r="A8229" s="14">
        <v>94415</v>
      </c>
      <c r="B8229">
        <v>21787.75</v>
      </c>
      <c r="C8229">
        <v>14.631103515625</v>
      </c>
      <c r="D8229">
        <v>23.684478759765621</v>
      </c>
      <c r="E8229">
        <v>1.4966899836703751</v>
      </c>
      <c r="F8229">
        <v>2.3658409118652339</v>
      </c>
      <c r="G8229">
        <v>0</v>
      </c>
      <c r="H8229" s="15">
        <v>-999</v>
      </c>
    </row>
    <row r="8230" spans="1:8" x14ac:dyDescent="0.35">
      <c r="A8230" s="14">
        <v>94416</v>
      </c>
      <c r="B8230">
        <v>22628.919921875</v>
      </c>
      <c r="C8230">
        <v>14.38925170898438</v>
      </c>
      <c r="D8230">
        <v>25.86566162109375</v>
      </c>
      <c r="E8230">
        <v>1.65653542845722</v>
      </c>
      <c r="F8230">
        <v>1.3559055328369141</v>
      </c>
      <c r="G8230">
        <v>0</v>
      </c>
      <c r="H8230" s="15">
        <v>-999</v>
      </c>
    </row>
    <row r="8231" spans="1:8" x14ac:dyDescent="0.35">
      <c r="A8231" s="14">
        <v>94417</v>
      </c>
      <c r="B8231">
        <v>16012.708984375</v>
      </c>
      <c r="C8231">
        <v>18.11651611328125</v>
      </c>
      <c r="D8231">
        <v>27.71844482421875</v>
      </c>
      <c r="E8231">
        <v>2.0259107191739001</v>
      </c>
      <c r="F8231">
        <v>3.5680947303771968</v>
      </c>
      <c r="G8231">
        <v>0.30904817581176758</v>
      </c>
      <c r="H8231" s="15">
        <v>-999</v>
      </c>
    </row>
    <row r="8232" spans="1:8" x14ac:dyDescent="0.35">
      <c r="A8232" s="14">
        <v>94418</v>
      </c>
      <c r="B8232">
        <v>10958.8330078125</v>
      </c>
      <c r="C8232">
        <v>16.929840087890621</v>
      </c>
      <c r="D8232">
        <v>21.87518310546875</v>
      </c>
      <c r="E8232">
        <v>1.7997521717483631</v>
      </c>
      <c r="F8232">
        <v>6.0009775161743164</v>
      </c>
      <c r="G8232">
        <v>2.4754636287689209</v>
      </c>
      <c r="H8232" s="15">
        <v>-999</v>
      </c>
    </row>
    <row r="8233" spans="1:8" x14ac:dyDescent="0.35">
      <c r="A8233" s="14">
        <v>94419</v>
      </c>
      <c r="B8233">
        <v>12706.3193359375</v>
      </c>
      <c r="C8233">
        <v>15.42474365234375</v>
      </c>
      <c r="D8233">
        <v>21.38262939453125</v>
      </c>
      <c r="E8233">
        <v>1.4820455855807211</v>
      </c>
      <c r="F8233">
        <v>5.4965353012084961</v>
      </c>
      <c r="G8233">
        <v>0.32474887371063232</v>
      </c>
      <c r="H8233" s="15">
        <v>-999</v>
      </c>
    </row>
    <row r="8234" spans="1:8" x14ac:dyDescent="0.35">
      <c r="A8234" s="14">
        <v>94420</v>
      </c>
      <c r="B8234">
        <v>21225.447265625</v>
      </c>
      <c r="C8234">
        <v>13.22994995117188</v>
      </c>
      <c r="D8234">
        <v>20.24530029296875</v>
      </c>
      <c r="E8234">
        <v>1.6079188319168509</v>
      </c>
      <c r="F8234">
        <v>4.8638806343078613</v>
      </c>
      <c r="G8234">
        <v>5.4270315170288086</v>
      </c>
      <c r="H8234" s="15">
        <v>-999</v>
      </c>
    </row>
    <row r="8235" spans="1:8" x14ac:dyDescent="0.35">
      <c r="A8235" s="14">
        <v>94421</v>
      </c>
      <c r="B8235">
        <v>14096.0771484375</v>
      </c>
      <c r="C8235">
        <v>13.4000244140625</v>
      </c>
      <c r="D8235">
        <v>20.87811279296875</v>
      </c>
      <c r="E8235">
        <v>1.6268245696150581</v>
      </c>
      <c r="F8235">
        <v>4.1387448310852051</v>
      </c>
      <c r="G8235">
        <v>5.8607511520385742</v>
      </c>
      <c r="H8235" s="15">
        <v>-999</v>
      </c>
    </row>
    <row r="8236" spans="1:8" x14ac:dyDescent="0.35">
      <c r="A8236" s="14">
        <v>94422</v>
      </c>
      <c r="B8236">
        <v>11944.0087890625</v>
      </c>
      <c r="C8236">
        <v>12.39004516601562</v>
      </c>
      <c r="D8236">
        <v>21.837127685546879</v>
      </c>
      <c r="E8236">
        <v>1.6464474955549839</v>
      </c>
      <c r="F8236">
        <v>2.8191385269165039</v>
      </c>
      <c r="G8236">
        <v>0.48730731010437012</v>
      </c>
      <c r="H8236" s="15">
        <v>-999</v>
      </c>
    </row>
    <row r="8237" spans="1:8" x14ac:dyDescent="0.35">
      <c r="A8237" s="14">
        <v>94423</v>
      </c>
      <c r="B8237">
        <v>14168.0791015625</v>
      </c>
      <c r="C8237">
        <v>11.77401733398438</v>
      </c>
      <c r="D8237">
        <v>22.541717529296879</v>
      </c>
      <c r="E8237">
        <v>1.581459314329291</v>
      </c>
      <c r="F8237">
        <v>2.0663280487060551</v>
      </c>
      <c r="G8237">
        <v>3.5182464867830283E-2</v>
      </c>
      <c r="H8237" s="15">
        <v>-999</v>
      </c>
    </row>
    <row r="8238" spans="1:8" x14ac:dyDescent="0.35">
      <c r="A8238" s="14">
        <v>94424</v>
      </c>
      <c r="B8238">
        <v>16953.310546875</v>
      </c>
      <c r="C8238">
        <v>14.5517578125</v>
      </c>
      <c r="D8238">
        <v>24.14007568359375</v>
      </c>
      <c r="E8238">
        <v>1.812505592040959</v>
      </c>
      <c r="F8238">
        <v>1.637202262878418</v>
      </c>
      <c r="G8238">
        <v>0.1193122863769531</v>
      </c>
      <c r="H8238" s="15">
        <v>-999</v>
      </c>
    </row>
    <row r="8239" spans="1:8" x14ac:dyDescent="0.35">
      <c r="A8239" s="14">
        <v>94425</v>
      </c>
      <c r="B8239">
        <v>29065.6953125</v>
      </c>
      <c r="C8239">
        <v>12.93045043945312</v>
      </c>
      <c r="D8239">
        <v>28.91339111328125</v>
      </c>
      <c r="E8239">
        <v>1.9346842250514791</v>
      </c>
      <c r="F8239">
        <v>2.393865585327148</v>
      </c>
      <c r="G8239">
        <v>0</v>
      </c>
      <c r="H8239" s="15">
        <v>-999</v>
      </c>
    </row>
    <row r="8240" spans="1:8" x14ac:dyDescent="0.35">
      <c r="A8240" s="14">
        <v>94426</v>
      </c>
      <c r="B8240">
        <v>28795.97265625</v>
      </c>
      <c r="C8240">
        <v>16.81268310546875</v>
      </c>
      <c r="D8240">
        <v>30.446502685546879</v>
      </c>
      <c r="E8240">
        <v>2.1842033156863878</v>
      </c>
      <c r="F8240">
        <v>2.387909889221191</v>
      </c>
      <c r="G8240">
        <v>0</v>
      </c>
      <c r="H8240" s="15">
        <v>-999</v>
      </c>
    </row>
    <row r="8241" spans="1:8" x14ac:dyDescent="0.35">
      <c r="A8241" s="14">
        <v>94427</v>
      </c>
      <c r="B8241">
        <v>28931.9765625</v>
      </c>
      <c r="C8241">
        <v>17.798126220703121</v>
      </c>
      <c r="D8241">
        <v>30.74444580078125</v>
      </c>
      <c r="E8241">
        <v>2.0774735393225399</v>
      </c>
      <c r="F8241">
        <v>3.2524681091308589</v>
      </c>
      <c r="G8241">
        <v>0</v>
      </c>
      <c r="H8241" s="15">
        <v>-999</v>
      </c>
    </row>
    <row r="8242" spans="1:8" x14ac:dyDescent="0.35">
      <c r="A8242" s="14">
        <v>94428</v>
      </c>
      <c r="B8242">
        <v>28506.822265625</v>
      </c>
      <c r="C8242">
        <v>17.38427734375</v>
      </c>
      <c r="D8242">
        <v>32.065521240234382</v>
      </c>
      <c r="E8242">
        <v>2.0319186986994171</v>
      </c>
      <c r="F8242">
        <v>3.232500553131104</v>
      </c>
      <c r="G8242">
        <v>0</v>
      </c>
      <c r="H8242" s="15">
        <v>-999</v>
      </c>
    </row>
    <row r="8243" spans="1:8" x14ac:dyDescent="0.35">
      <c r="A8243" s="14">
        <v>94429</v>
      </c>
      <c r="B8243">
        <v>28713.685546875</v>
      </c>
      <c r="C8243">
        <v>18.690948486328121</v>
      </c>
      <c r="D8243">
        <v>33.209381103515618</v>
      </c>
      <c r="E8243">
        <v>1.7110039427314001</v>
      </c>
      <c r="F8243">
        <v>3.2924032211303711</v>
      </c>
      <c r="G8243">
        <v>0</v>
      </c>
      <c r="H8243" s="15">
        <v>-999</v>
      </c>
    </row>
    <row r="8244" spans="1:8" x14ac:dyDescent="0.35">
      <c r="A8244" s="14">
        <v>94430</v>
      </c>
      <c r="B8244">
        <v>27781.083984375</v>
      </c>
      <c r="C8244">
        <v>20.81109619140625</v>
      </c>
      <c r="D8244">
        <v>34.336944580078118</v>
      </c>
      <c r="E8244">
        <v>1.7729090483899681</v>
      </c>
      <c r="F8244">
        <v>4.0550217628479004</v>
      </c>
      <c r="G8244">
        <v>0</v>
      </c>
      <c r="H8244" s="15">
        <v>-999</v>
      </c>
    </row>
    <row r="8245" spans="1:8" x14ac:dyDescent="0.35">
      <c r="A8245" s="14">
        <v>94431</v>
      </c>
      <c r="B8245">
        <v>28203.955078125</v>
      </c>
      <c r="C8245">
        <v>20.72607421875</v>
      </c>
      <c r="D8245">
        <v>33.2257080078125</v>
      </c>
      <c r="E8245">
        <v>1.7831070531511191</v>
      </c>
      <c r="F8245">
        <v>4.1751770973205566</v>
      </c>
      <c r="G8245">
        <v>0</v>
      </c>
      <c r="H8245" s="15">
        <v>-999</v>
      </c>
    </row>
    <row r="8246" spans="1:8" x14ac:dyDescent="0.35">
      <c r="A8246" s="14">
        <v>94432</v>
      </c>
      <c r="B8246">
        <v>26272.462890625</v>
      </c>
      <c r="C8246">
        <v>19.9664306640625</v>
      </c>
      <c r="D8246">
        <v>33.432281494140618</v>
      </c>
      <c r="E8246">
        <v>2.0059910527377891</v>
      </c>
      <c r="F8246">
        <v>3.8994851112365718</v>
      </c>
      <c r="G8246">
        <v>0</v>
      </c>
      <c r="H8246" s="15">
        <v>-999</v>
      </c>
    </row>
    <row r="8247" spans="1:8" x14ac:dyDescent="0.35">
      <c r="A8247" s="14">
        <v>94433</v>
      </c>
      <c r="B8247">
        <v>24664.4140625</v>
      </c>
      <c r="C8247">
        <v>19.87384033203125</v>
      </c>
      <c r="D8247">
        <v>33.385528564453118</v>
      </c>
      <c r="E8247">
        <v>2.0755730276907691</v>
      </c>
      <c r="F8247">
        <v>1.9720954895019529</v>
      </c>
      <c r="G8247">
        <v>1.4496186971664431</v>
      </c>
      <c r="H8247" s="15">
        <v>-999</v>
      </c>
    </row>
    <row r="8248" spans="1:8" x14ac:dyDescent="0.35">
      <c r="A8248" s="14">
        <v>94434</v>
      </c>
      <c r="B8248">
        <v>22905.5</v>
      </c>
      <c r="C8248">
        <v>22.352081298828121</v>
      </c>
      <c r="D8248">
        <v>35.91790771484375</v>
      </c>
      <c r="E8248">
        <v>1.938055252225189</v>
      </c>
      <c r="F8248">
        <v>2.0446090698242192</v>
      </c>
      <c r="G8248">
        <v>0.26224249601364141</v>
      </c>
      <c r="H8248" s="15">
        <v>-999</v>
      </c>
    </row>
    <row r="8249" spans="1:8" x14ac:dyDescent="0.35">
      <c r="A8249" s="14">
        <v>94435</v>
      </c>
      <c r="B8249">
        <v>23122.650390625</v>
      </c>
      <c r="C8249">
        <v>20.66278076171875</v>
      </c>
      <c r="D8249">
        <v>35.5123291015625</v>
      </c>
      <c r="E8249">
        <v>2.1282759186430189</v>
      </c>
      <c r="F8249">
        <v>2.253392219543457</v>
      </c>
      <c r="G8249">
        <v>0.1193122863769531</v>
      </c>
      <c r="H8249" s="15">
        <v>-999</v>
      </c>
    </row>
    <row r="8250" spans="1:8" x14ac:dyDescent="0.35">
      <c r="A8250" s="14">
        <v>94436</v>
      </c>
      <c r="B8250">
        <v>26377.611328125</v>
      </c>
      <c r="C8250">
        <v>20.128936767578121</v>
      </c>
      <c r="D8250">
        <v>34.916473388671882</v>
      </c>
      <c r="E8250">
        <v>1.9667254073187781</v>
      </c>
      <c r="F8250">
        <v>2.4926519393920898</v>
      </c>
      <c r="G8250">
        <v>0</v>
      </c>
      <c r="H8250" s="15">
        <v>-999</v>
      </c>
    </row>
    <row r="8251" spans="1:8" x14ac:dyDescent="0.35">
      <c r="A8251" s="14">
        <v>94437</v>
      </c>
      <c r="B8251">
        <v>21691.748046875</v>
      </c>
      <c r="C8251">
        <v>19.310760498046879</v>
      </c>
      <c r="D8251">
        <v>34.024871826171882</v>
      </c>
      <c r="E8251">
        <v>2.0951339278368168</v>
      </c>
      <c r="F8251">
        <v>1.2924995422363279</v>
      </c>
      <c r="G8251">
        <v>0</v>
      </c>
      <c r="H8251" s="15">
        <v>-999</v>
      </c>
    </row>
    <row r="8252" spans="1:8" x14ac:dyDescent="0.35">
      <c r="A8252" s="14">
        <v>94438</v>
      </c>
      <c r="B8252">
        <v>12500.5966796875</v>
      </c>
      <c r="C8252">
        <v>20.847015380859379</v>
      </c>
      <c r="D8252">
        <v>30.70965576171875</v>
      </c>
      <c r="E8252">
        <v>2.351644343017341</v>
      </c>
      <c r="F8252">
        <v>3.1676936149597168</v>
      </c>
      <c r="G8252">
        <v>3.491571426391602</v>
      </c>
      <c r="H8252" s="15">
        <v>-999</v>
      </c>
    </row>
    <row r="8253" spans="1:8" x14ac:dyDescent="0.35">
      <c r="A8253" s="14">
        <v>94439</v>
      </c>
      <c r="B8253">
        <v>16778.447265625</v>
      </c>
      <c r="C8253">
        <v>15.34918212890625</v>
      </c>
      <c r="D8253">
        <v>26.976898193359379</v>
      </c>
      <c r="E8253">
        <v>1.961956516427767</v>
      </c>
      <c r="F8253">
        <v>2.921427726745605</v>
      </c>
      <c r="G8253">
        <v>0.17060473561286929</v>
      </c>
      <c r="H8253" s="15">
        <v>-999</v>
      </c>
    </row>
    <row r="8254" spans="1:8" x14ac:dyDescent="0.35">
      <c r="A8254" s="14">
        <v>94440</v>
      </c>
      <c r="B8254">
        <v>15869.84765625</v>
      </c>
      <c r="C8254">
        <v>14.44403076171875</v>
      </c>
      <c r="D8254">
        <v>25.98309326171875</v>
      </c>
      <c r="E8254">
        <v>1.515686476779065</v>
      </c>
      <c r="F8254">
        <v>2.1966419219970699</v>
      </c>
      <c r="G8254">
        <v>0</v>
      </c>
      <c r="H8254" s="15">
        <v>-999</v>
      </c>
    </row>
    <row r="8255" spans="1:8" x14ac:dyDescent="0.35">
      <c r="A8255" s="14">
        <v>94441</v>
      </c>
      <c r="B8255">
        <v>22297.48046875</v>
      </c>
      <c r="C8255">
        <v>15.96044921875</v>
      </c>
      <c r="D8255">
        <v>27.560791015625</v>
      </c>
      <c r="E8255">
        <v>1.5808212485152919</v>
      </c>
      <c r="F8255">
        <v>2.172821044921875</v>
      </c>
      <c r="G8255">
        <v>0</v>
      </c>
      <c r="H8255" s="15">
        <v>-999</v>
      </c>
    </row>
    <row r="8256" spans="1:8" x14ac:dyDescent="0.35">
      <c r="A8256" s="14">
        <v>94442</v>
      </c>
      <c r="B8256">
        <v>25591.298828125</v>
      </c>
      <c r="C8256">
        <v>14.631103515625</v>
      </c>
      <c r="D8256">
        <v>29.9300537109375</v>
      </c>
      <c r="E8256">
        <v>1.5686705046611711</v>
      </c>
      <c r="F8256">
        <v>2.139191627502441</v>
      </c>
      <c r="G8256">
        <v>7.4775875546038151E-3</v>
      </c>
      <c r="H8256" s="15">
        <v>-999</v>
      </c>
    </row>
    <row r="8257" spans="1:8" x14ac:dyDescent="0.35">
      <c r="A8257" s="14">
        <v>94443</v>
      </c>
      <c r="B8257">
        <v>25322.720703125</v>
      </c>
      <c r="C8257">
        <v>17.214202880859379</v>
      </c>
      <c r="D8257">
        <v>32.44610595703125</v>
      </c>
      <c r="E8257">
        <v>1.70242118075671</v>
      </c>
      <c r="F8257">
        <v>2.0453100204467769</v>
      </c>
      <c r="G8257">
        <v>0</v>
      </c>
      <c r="H8257" s="15">
        <v>-999</v>
      </c>
    </row>
    <row r="8258" spans="1:8" x14ac:dyDescent="0.35">
      <c r="A8258" s="14">
        <v>94444</v>
      </c>
      <c r="B8258">
        <v>25426.72265625</v>
      </c>
      <c r="C8258">
        <v>18.5322265625</v>
      </c>
      <c r="D8258">
        <v>34.9501953125</v>
      </c>
      <c r="E8258">
        <v>1.841527125116464</v>
      </c>
      <c r="F8258">
        <v>1.809202194213867</v>
      </c>
      <c r="G8258">
        <v>0</v>
      </c>
      <c r="H8258" s="15">
        <v>-999</v>
      </c>
    </row>
    <row r="8259" spans="1:8" x14ac:dyDescent="0.35">
      <c r="A8259" s="14">
        <v>94445</v>
      </c>
      <c r="B8259">
        <v>23124.935546875</v>
      </c>
      <c r="C8259">
        <v>19.8001708984375</v>
      </c>
      <c r="D8259">
        <v>35.85699462890625</v>
      </c>
      <c r="E8259">
        <v>1.9294941897370379</v>
      </c>
      <c r="F8259">
        <v>2.7126445770263672</v>
      </c>
      <c r="G8259">
        <v>0</v>
      </c>
      <c r="H8259" s="15">
        <v>-999</v>
      </c>
    </row>
    <row r="8260" spans="1:8" x14ac:dyDescent="0.35">
      <c r="A8260" s="14">
        <v>94446</v>
      </c>
      <c r="B8260">
        <v>21406.0234375</v>
      </c>
      <c r="C8260">
        <v>19.257843017578121</v>
      </c>
      <c r="D8260">
        <v>31.422943115234379</v>
      </c>
      <c r="E8260">
        <v>2.265629566452636</v>
      </c>
      <c r="F8260">
        <v>1.9290075302124019</v>
      </c>
      <c r="G8260">
        <v>4.6266812831163413E-2</v>
      </c>
      <c r="H8260" s="15">
        <v>-999</v>
      </c>
    </row>
    <row r="8261" spans="1:8" x14ac:dyDescent="0.35">
      <c r="A8261" s="14">
        <v>94447</v>
      </c>
      <c r="B8261">
        <v>22282.623046875</v>
      </c>
      <c r="C8261">
        <v>21.126678466796879</v>
      </c>
      <c r="D8261">
        <v>33.252899169921882</v>
      </c>
      <c r="E8261">
        <v>2.1663977299862549</v>
      </c>
      <c r="F8261">
        <v>2.2180109024047852</v>
      </c>
      <c r="G8261">
        <v>0.92765974998474121</v>
      </c>
      <c r="H8261" s="15">
        <v>-999</v>
      </c>
    </row>
    <row r="8262" spans="1:8" x14ac:dyDescent="0.35">
      <c r="A8262" s="14">
        <v>94448</v>
      </c>
      <c r="B8262">
        <v>26958.201171875</v>
      </c>
      <c r="C8262">
        <v>18.12689208984375</v>
      </c>
      <c r="D8262">
        <v>34.01617431640625</v>
      </c>
      <c r="E8262">
        <v>2.005785284973256</v>
      </c>
      <c r="F8262">
        <v>2.101709365844727</v>
      </c>
      <c r="G8262">
        <v>0</v>
      </c>
      <c r="H8262" s="15">
        <v>-999</v>
      </c>
    </row>
    <row r="8263" spans="1:8" x14ac:dyDescent="0.35">
      <c r="A8263" s="14">
        <v>94449</v>
      </c>
      <c r="B8263">
        <v>26369.611328125</v>
      </c>
      <c r="C8263">
        <v>20.085479736328121</v>
      </c>
      <c r="D8263">
        <v>34.2923583984375</v>
      </c>
      <c r="E8263">
        <v>2.1462113745071298</v>
      </c>
      <c r="F8263">
        <v>2.4698820114135742</v>
      </c>
      <c r="G8263">
        <v>0</v>
      </c>
      <c r="H8263" s="15">
        <v>-999</v>
      </c>
    </row>
    <row r="8264" spans="1:8" x14ac:dyDescent="0.35">
      <c r="A8264" s="14">
        <v>94450</v>
      </c>
      <c r="B8264">
        <v>26282.75</v>
      </c>
      <c r="C8264">
        <v>19.831329345703121</v>
      </c>
      <c r="D8264">
        <v>35.368804931640618</v>
      </c>
      <c r="E8264">
        <v>1.935940703416428</v>
      </c>
      <c r="F8264">
        <v>3.2668304443359379</v>
      </c>
      <c r="G8264">
        <v>0</v>
      </c>
      <c r="H8264" s="15">
        <v>-999</v>
      </c>
    </row>
    <row r="8265" spans="1:8" x14ac:dyDescent="0.35">
      <c r="A8265" s="14">
        <v>94451</v>
      </c>
      <c r="B8265">
        <v>25763.876953125</v>
      </c>
      <c r="C8265">
        <v>20.472869873046879</v>
      </c>
      <c r="D8265">
        <v>38.0120849609375</v>
      </c>
      <c r="E8265">
        <v>2.05647078552055</v>
      </c>
      <c r="F8265">
        <v>2.6713085174560551</v>
      </c>
      <c r="G8265">
        <v>0</v>
      </c>
      <c r="H8265" s="15">
        <v>-999</v>
      </c>
    </row>
    <row r="8266" spans="1:8" x14ac:dyDescent="0.35">
      <c r="A8266" s="14">
        <v>94452</v>
      </c>
      <c r="B8266">
        <v>24484.978515625</v>
      </c>
      <c r="C8266">
        <v>23.572784423828121</v>
      </c>
      <c r="D8266">
        <v>40.82061767578125</v>
      </c>
      <c r="E8266">
        <v>2.193368755307711</v>
      </c>
      <c r="F8266">
        <v>2.457621574401855</v>
      </c>
      <c r="G8266">
        <v>1.5629449859261509E-2</v>
      </c>
      <c r="H8266" s="15">
        <v>-999</v>
      </c>
    </row>
    <row r="8267" spans="1:8" x14ac:dyDescent="0.35">
      <c r="A8267" s="14">
        <v>94453</v>
      </c>
      <c r="B8267">
        <v>24087.251953125</v>
      </c>
      <c r="C8267">
        <v>23.88360595703125</v>
      </c>
      <c r="D8267">
        <v>34.994781494140618</v>
      </c>
      <c r="E8267">
        <v>2.436391328002633</v>
      </c>
      <c r="F8267">
        <v>2.3304595947265621</v>
      </c>
      <c r="G8267">
        <v>0.17997159063816071</v>
      </c>
      <c r="H8267" s="15">
        <v>-999</v>
      </c>
    </row>
    <row r="8268" spans="1:8" x14ac:dyDescent="0.35">
      <c r="A8268" s="14">
        <v>94454</v>
      </c>
      <c r="B8268">
        <v>22866.642578125</v>
      </c>
      <c r="C8268">
        <v>21.562225341796879</v>
      </c>
      <c r="D8268">
        <v>36.038604736328118</v>
      </c>
      <c r="E8268">
        <v>2.341363465732575</v>
      </c>
      <c r="F8268">
        <v>5.0404353141784668</v>
      </c>
      <c r="G8268">
        <v>1.87016773223877</v>
      </c>
      <c r="H8268" s="15">
        <v>-999</v>
      </c>
    </row>
    <row r="8269" spans="1:8" x14ac:dyDescent="0.35">
      <c r="A8269" s="14">
        <v>94455</v>
      </c>
      <c r="B8269">
        <v>16057.2822265625</v>
      </c>
      <c r="C8269">
        <v>19.967376708984379</v>
      </c>
      <c r="D8269">
        <v>27.7010498046875</v>
      </c>
      <c r="E8269">
        <v>1.7043963383770291</v>
      </c>
      <c r="F8269">
        <v>5.3651700019836426</v>
      </c>
      <c r="G8269">
        <v>4.4567778706550598E-2</v>
      </c>
      <c r="H8269" s="15">
        <v>-999</v>
      </c>
    </row>
    <row r="8270" spans="1:8" x14ac:dyDescent="0.35">
      <c r="A8270" s="14">
        <v>94456</v>
      </c>
      <c r="B8270">
        <v>18090.490234375</v>
      </c>
      <c r="C8270">
        <v>17.951171875</v>
      </c>
      <c r="D8270">
        <v>29.585357666015621</v>
      </c>
      <c r="E8270">
        <v>1.8512790119748139</v>
      </c>
      <c r="F8270">
        <v>3.262977123260498</v>
      </c>
      <c r="G8270">
        <v>1.0778486728668209E-2</v>
      </c>
      <c r="H8270" s="15">
        <v>-999</v>
      </c>
    </row>
    <row r="8271" spans="1:8" x14ac:dyDescent="0.35">
      <c r="A8271" s="14">
        <v>94457</v>
      </c>
      <c r="B8271">
        <v>9458.2158203125</v>
      </c>
      <c r="C8271">
        <v>18.06549072265625</v>
      </c>
      <c r="D8271">
        <v>25.9765625</v>
      </c>
      <c r="E8271">
        <v>2.3598031301173599</v>
      </c>
      <c r="F8271">
        <v>3.558286190032959</v>
      </c>
      <c r="G8271">
        <v>11.98070049285889</v>
      </c>
      <c r="H8271" s="15">
        <v>-999</v>
      </c>
    </row>
    <row r="8272" spans="1:8" x14ac:dyDescent="0.35">
      <c r="A8272" s="14">
        <v>94458</v>
      </c>
      <c r="B8272">
        <v>14640.09375</v>
      </c>
      <c r="C8272">
        <v>15.59197998046875</v>
      </c>
      <c r="D8272">
        <v>24.0172119140625</v>
      </c>
      <c r="E8272">
        <v>2.0005356714751512</v>
      </c>
      <c r="F8272">
        <v>4.1254334449768066</v>
      </c>
      <c r="G8272">
        <v>2.878499031066895</v>
      </c>
      <c r="H8272" s="15">
        <v>-999</v>
      </c>
    </row>
    <row r="8273" spans="1:8" x14ac:dyDescent="0.35">
      <c r="A8273" s="14">
        <v>94459</v>
      </c>
      <c r="B8273">
        <v>23812.95703125</v>
      </c>
      <c r="C8273">
        <v>14.42987060546875</v>
      </c>
      <c r="D8273">
        <v>28.64483642578125</v>
      </c>
      <c r="E8273">
        <v>1.894509505503758</v>
      </c>
      <c r="F8273">
        <v>2.9988455772399898</v>
      </c>
      <c r="G8273">
        <v>3.9482023566961288E-4</v>
      </c>
      <c r="H8273" s="15">
        <v>-999</v>
      </c>
    </row>
    <row r="8274" spans="1:8" x14ac:dyDescent="0.35">
      <c r="A8274" s="14">
        <v>94460</v>
      </c>
      <c r="B8274">
        <v>24175.25390625</v>
      </c>
      <c r="C8274">
        <v>18.539794921875</v>
      </c>
      <c r="D8274">
        <v>34.294525146484382</v>
      </c>
      <c r="E8274">
        <v>1.8418362722112649</v>
      </c>
      <c r="F8274">
        <v>2.7795534133911128</v>
      </c>
      <c r="G8274">
        <v>0.1218720376491547</v>
      </c>
      <c r="H8274" s="15">
        <v>-999</v>
      </c>
    </row>
    <row r="8275" spans="1:8" x14ac:dyDescent="0.35">
      <c r="A8275" s="14">
        <v>94461</v>
      </c>
      <c r="B8275">
        <v>10967.9775390625</v>
      </c>
      <c r="C8275">
        <v>17.296417236328121</v>
      </c>
      <c r="D8275">
        <v>26.436492919921879</v>
      </c>
      <c r="E8275">
        <v>2.1069702200474261</v>
      </c>
      <c r="F8275">
        <v>3.3761262893676758</v>
      </c>
      <c r="G8275">
        <v>0.31189686059951782</v>
      </c>
      <c r="H8275" s="15">
        <v>-999</v>
      </c>
    </row>
    <row r="8276" spans="1:8" x14ac:dyDescent="0.35">
      <c r="A8276" s="14">
        <v>94462</v>
      </c>
      <c r="B8276">
        <v>17084.744140625</v>
      </c>
      <c r="C8276">
        <v>16.26373291015625</v>
      </c>
      <c r="D8276">
        <v>26.62567138671875</v>
      </c>
      <c r="E8276">
        <v>1.75132912934744</v>
      </c>
      <c r="F8276">
        <v>2.6769132614135742</v>
      </c>
      <c r="G8276">
        <v>3.5364751238375898E-3</v>
      </c>
      <c r="H8276" s="15">
        <v>-999</v>
      </c>
    </row>
    <row r="8277" spans="1:8" x14ac:dyDescent="0.35">
      <c r="A8277" s="14">
        <v>94463</v>
      </c>
      <c r="B8277">
        <v>16899.59375</v>
      </c>
      <c r="C8277">
        <v>14.22579956054688</v>
      </c>
      <c r="D8277">
        <v>25.675384521484379</v>
      </c>
      <c r="E8277">
        <v>1.713532273147635</v>
      </c>
      <c r="F8277">
        <v>2.1511020660400391</v>
      </c>
      <c r="G8277">
        <v>0.34659051895141602</v>
      </c>
      <c r="H8277" s="15">
        <v>-999</v>
      </c>
    </row>
    <row r="8278" spans="1:8" x14ac:dyDescent="0.35">
      <c r="A8278" s="14">
        <v>94464</v>
      </c>
      <c r="B8278">
        <v>15482.40625</v>
      </c>
      <c r="C8278">
        <v>13.2989501953125</v>
      </c>
      <c r="D8278">
        <v>24.953399658203121</v>
      </c>
      <c r="E8278">
        <v>1.6857811048062381</v>
      </c>
      <c r="F8278">
        <v>2.3560323715209961</v>
      </c>
      <c r="G8278">
        <v>1.5629449859261509E-2</v>
      </c>
      <c r="H8278" s="15">
        <v>-999</v>
      </c>
    </row>
    <row r="8279" spans="1:8" x14ac:dyDescent="0.35">
      <c r="A8279" s="14">
        <v>94465</v>
      </c>
      <c r="B8279">
        <v>17442.46875</v>
      </c>
      <c r="C8279">
        <v>11.83258056640625</v>
      </c>
      <c r="D8279">
        <v>25.281768798828121</v>
      </c>
      <c r="E8279">
        <v>1.623658802763994</v>
      </c>
      <c r="F8279">
        <v>2.3371152877807622</v>
      </c>
      <c r="G8279">
        <v>0</v>
      </c>
      <c r="H8279" s="15">
        <v>-999</v>
      </c>
    </row>
    <row r="8280" spans="1:8" x14ac:dyDescent="0.35">
      <c r="A8280" s="14">
        <v>94466</v>
      </c>
      <c r="B8280">
        <v>19833.40234375</v>
      </c>
      <c r="C8280">
        <v>11.98281860351562</v>
      </c>
      <c r="D8280">
        <v>27.172607421875</v>
      </c>
      <c r="E8280">
        <v>1.6917170067230269</v>
      </c>
      <c r="F8280">
        <v>2.2180109024047852</v>
      </c>
      <c r="G8280">
        <v>0</v>
      </c>
      <c r="H8280" s="15">
        <v>-999</v>
      </c>
    </row>
    <row r="8281" spans="1:8" x14ac:dyDescent="0.35">
      <c r="A8281" s="14">
        <v>94467</v>
      </c>
      <c r="B8281">
        <v>22735.208984375</v>
      </c>
      <c r="C8281">
        <v>13.66647338867188</v>
      </c>
      <c r="D8281">
        <v>31.40118408203125</v>
      </c>
      <c r="E8281">
        <v>1.7589034211885419</v>
      </c>
      <c r="F8281">
        <v>1.6193361282348631</v>
      </c>
      <c r="G8281">
        <v>0</v>
      </c>
      <c r="H8281" s="15">
        <v>-999</v>
      </c>
    </row>
    <row r="8282" spans="1:8" x14ac:dyDescent="0.35">
      <c r="A8282" s="14">
        <v>94468</v>
      </c>
      <c r="B8282">
        <v>22742.06640625</v>
      </c>
      <c r="C8282">
        <v>16.14752197265625</v>
      </c>
      <c r="D8282">
        <v>33.48773193359375</v>
      </c>
      <c r="E8282">
        <v>1.863381017902672</v>
      </c>
      <c r="F8282">
        <v>2.0838432312011719</v>
      </c>
      <c r="G8282">
        <v>0</v>
      </c>
      <c r="H8282" s="15">
        <v>-999</v>
      </c>
    </row>
    <row r="8283" spans="1:8" x14ac:dyDescent="0.35">
      <c r="A8283" s="14">
        <v>94469</v>
      </c>
      <c r="B8283">
        <v>21905.46875</v>
      </c>
      <c r="C8283">
        <v>15.968017578125</v>
      </c>
      <c r="D8283">
        <v>32.25146484375</v>
      </c>
      <c r="E8283">
        <v>1.753562647477882</v>
      </c>
      <c r="F8283">
        <v>2.578827857971191</v>
      </c>
      <c r="G8283">
        <v>0</v>
      </c>
      <c r="H8283" s="15">
        <v>-999</v>
      </c>
    </row>
    <row r="8284" spans="1:8" x14ac:dyDescent="0.35">
      <c r="A8284" s="14">
        <v>94470</v>
      </c>
      <c r="B8284">
        <v>8195.3173828125</v>
      </c>
      <c r="C8284">
        <v>16.897705078125</v>
      </c>
      <c r="D8284">
        <v>26.665924072265621</v>
      </c>
      <c r="E8284">
        <v>1.92594494342723</v>
      </c>
      <c r="F8284">
        <v>3.291352272033691</v>
      </c>
      <c r="G8284">
        <v>0.15842048823833471</v>
      </c>
      <c r="H8284" s="15">
        <v>-999</v>
      </c>
    </row>
    <row r="8285" spans="1:8" x14ac:dyDescent="0.35">
      <c r="A8285" s="14">
        <v>94471</v>
      </c>
      <c r="B8285">
        <v>18466.501953125</v>
      </c>
      <c r="C8285">
        <v>13.65512084960938</v>
      </c>
      <c r="D8285">
        <v>26.08856201171875</v>
      </c>
      <c r="E8285">
        <v>1.6412040983178191</v>
      </c>
      <c r="F8285">
        <v>2.236577033996582</v>
      </c>
      <c r="G8285">
        <v>0</v>
      </c>
      <c r="H8285" s="15">
        <v>-999</v>
      </c>
    </row>
    <row r="8286" spans="1:8" x14ac:dyDescent="0.35">
      <c r="A8286" s="14">
        <v>94472</v>
      </c>
      <c r="B8286">
        <v>20818.576171875</v>
      </c>
      <c r="C8286">
        <v>12.35885620117188</v>
      </c>
      <c r="D8286">
        <v>26.9508056640625</v>
      </c>
      <c r="E8286">
        <v>1.5593375484589449</v>
      </c>
      <c r="F8286">
        <v>3.1305608749389648</v>
      </c>
      <c r="G8286">
        <v>0</v>
      </c>
      <c r="H8286" s="15">
        <v>-999</v>
      </c>
    </row>
    <row r="8287" spans="1:8" x14ac:dyDescent="0.35">
      <c r="A8287" s="14">
        <v>94473</v>
      </c>
      <c r="B8287">
        <v>21807.1796875</v>
      </c>
      <c r="C8287">
        <v>13.18179321289062</v>
      </c>
      <c r="D8287">
        <v>32.024200439453118</v>
      </c>
      <c r="E8287">
        <v>1.581009624486353</v>
      </c>
      <c r="F8287">
        <v>2.791813850402832</v>
      </c>
      <c r="G8287">
        <v>0</v>
      </c>
      <c r="H8287" s="15">
        <v>-999</v>
      </c>
    </row>
    <row r="8288" spans="1:8" x14ac:dyDescent="0.35">
      <c r="A8288" s="14">
        <v>94474</v>
      </c>
      <c r="B8288">
        <v>21616.31640625</v>
      </c>
      <c r="C8288">
        <v>13.98391723632812</v>
      </c>
      <c r="D8288">
        <v>33.556243896484382</v>
      </c>
      <c r="E8288">
        <v>1.587247372180234</v>
      </c>
      <c r="F8288">
        <v>2.3315105438232422</v>
      </c>
      <c r="G8288">
        <v>0</v>
      </c>
      <c r="H8288" s="15">
        <v>-999</v>
      </c>
    </row>
    <row r="8289" spans="1:8" x14ac:dyDescent="0.35">
      <c r="A8289" s="14">
        <v>94475</v>
      </c>
      <c r="B8289">
        <v>21178.587890625</v>
      </c>
      <c r="C8289">
        <v>15.706298828125</v>
      </c>
      <c r="D8289">
        <v>30.76727294921875</v>
      </c>
      <c r="E8289">
        <v>1.825556328507894</v>
      </c>
      <c r="F8289">
        <v>3.1351151466369629</v>
      </c>
      <c r="G8289">
        <v>0</v>
      </c>
      <c r="H8289" s="15">
        <v>-999</v>
      </c>
    </row>
    <row r="8290" spans="1:8" x14ac:dyDescent="0.35">
      <c r="A8290" s="14">
        <v>94476</v>
      </c>
      <c r="B8290">
        <v>21052.869140625</v>
      </c>
      <c r="C8290">
        <v>15.7904052734375</v>
      </c>
      <c r="D8290">
        <v>31.45880126953125</v>
      </c>
      <c r="E8290">
        <v>1.7817535229280079</v>
      </c>
      <c r="F8290">
        <v>2.956458568572998</v>
      </c>
      <c r="G8290">
        <v>0</v>
      </c>
      <c r="H8290" s="15">
        <v>-999</v>
      </c>
    </row>
    <row r="8291" spans="1:8" x14ac:dyDescent="0.35">
      <c r="A8291" s="14">
        <v>94477</v>
      </c>
      <c r="B8291">
        <v>20930.580078125</v>
      </c>
      <c r="C8291">
        <v>18.170379638671879</v>
      </c>
      <c r="D8291">
        <v>33.89874267578125</v>
      </c>
      <c r="E8291">
        <v>1.5512226237301481</v>
      </c>
      <c r="F8291">
        <v>3.283995628356934</v>
      </c>
      <c r="G8291">
        <v>0</v>
      </c>
      <c r="H8291" s="15">
        <v>-999</v>
      </c>
    </row>
    <row r="8292" spans="1:8" x14ac:dyDescent="0.35">
      <c r="A8292" s="14">
        <v>94478</v>
      </c>
      <c r="B8292">
        <v>21099.728515625</v>
      </c>
      <c r="C8292">
        <v>16.58026123046875</v>
      </c>
      <c r="D8292">
        <v>30.388885498046879</v>
      </c>
      <c r="E8292">
        <v>1.2921538997591291</v>
      </c>
      <c r="F8292">
        <v>3.5936670303344731</v>
      </c>
      <c r="G8292">
        <v>0</v>
      </c>
      <c r="H8292" s="15">
        <v>-999</v>
      </c>
    </row>
    <row r="8293" spans="1:8" x14ac:dyDescent="0.35">
      <c r="A8293" s="14">
        <v>94479</v>
      </c>
      <c r="B8293">
        <v>20896.29296875</v>
      </c>
      <c r="C8293">
        <v>16.642608642578121</v>
      </c>
      <c r="D8293">
        <v>29.88330078125</v>
      </c>
      <c r="E8293">
        <v>1.3845195054311901</v>
      </c>
      <c r="F8293">
        <v>3.1876611709594731</v>
      </c>
      <c r="G8293">
        <v>0</v>
      </c>
      <c r="H8293" s="15">
        <v>-999</v>
      </c>
    </row>
    <row r="8294" spans="1:8" x14ac:dyDescent="0.35">
      <c r="A8294" s="14">
        <v>94480</v>
      </c>
      <c r="B8294">
        <v>20604.85546875</v>
      </c>
      <c r="C8294">
        <v>16.437591552734379</v>
      </c>
      <c r="D8294">
        <v>31.287017822265621</v>
      </c>
      <c r="E8294">
        <v>1.4442038563518389</v>
      </c>
      <c r="F8294">
        <v>2.916172981262207</v>
      </c>
      <c r="G8294">
        <v>0</v>
      </c>
      <c r="H8294" s="15">
        <v>-999</v>
      </c>
    </row>
    <row r="8295" spans="1:8" x14ac:dyDescent="0.35">
      <c r="A8295" s="14">
        <v>94481</v>
      </c>
      <c r="B8295">
        <v>19784.2578125</v>
      </c>
      <c r="C8295">
        <v>17.798126220703121</v>
      </c>
      <c r="D8295">
        <v>33.509490966796882</v>
      </c>
      <c r="E8295">
        <v>1.7451383493898911</v>
      </c>
      <c r="F8295">
        <v>2.2768630981445308</v>
      </c>
      <c r="G8295">
        <v>0.71938645839691162</v>
      </c>
      <c r="H8295" s="15">
        <v>-999</v>
      </c>
    </row>
    <row r="8296" spans="1:8" x14ac:dyDescent="0.35">
      <c r="A8296" s="14">
        <v>94482</v>
      </c>
      <c r="B8296">
        <v>15718.9853515625</v>
      </c>
      <c r="C8296">
        <v>17.56097412109375</v>
      </c>
      <c r="D8296">
        <v>27.287872314453121</v>
      </c>
      <c r="E8296">
        <v>2.0018563452982701</v>
      </c>
      <c r="F8296">
        <v>3.122153759002686</v>
      </c>
      <c r="G8296">
        <v>1.302600000053644E-2</v>
      </c>
      <c r="H8296" s="15">
        <v>-999</v>
      </c>
    </row>
    <row r="8297" spans="1:8" x14ac:dyDescent="0.35">
      <c r="A8297" s="14">
        <v>94483</v>
      </c>
      <c r="B8297">
        <v>12849.1787109375</v>
      </c>
      <c r="C8297">
        <v>14.07745361328125</v>
      </c>
      <c r="D8297">
        <v>23.70513916015625</v>
      </c>
      <c r="E8297">
        <v>1.6052755463993471</v>
      </c>
      <c r="F8297">
        <v>1.6130304336547849</v>
      </c>
      <c r="G8297">
        <v>0</v>
      </c>
      <c r="H8297" s="15">
        <v>-999</v>
      </c>
    </row>
    <row r="8298" spans="1:8" x14ac:dyDescent="0.35">
      <c r="A8298" s="14">
        <v>94484</v>
      </c>
      <c r="B8298">
        <v>19669.96875</v>
      </c>
      <c r="C8298">
        <v>12.1651611328125</v>
      </c>
      <c r="D8298">
        <v>26.49737548828125</v>
      </c>
      <c r="E8298">
        <v>1.529887699433232</v>
      </c>
      <c r="F8298">
        <v>2.1244792938232422</v>
      </c>
      <c r="G8298">
        <v>0</v>
      </c>
      <c r="H8298" s="15">
        <v>-999</v>
      </c>
    </row>
    <row r="8299" spans="1:8" x14ac:dyDescent="0.35">
      <c r="A8299" s="14">
        <v>94485</v>
      </c>
      <c r="B8299">
        <v>18913.373046875</v>
      </c>
      <c r="C8299">
        <v>15.14035034179688</v>
      </c>
      <c r="D8299">
        <v>28.660064697265621</v>
      </c>
      <c r="E8299">
        <v>1.617290980938171</v>
      </c>
      <c r="F8299">
        <v>2.6520414352416992</v>
      </c>
      <c r="G8299">
        <v>0</v>
      </c>
      <c r="H8299" s="15">
        <v>-999</v>
      </c>
    </row>
    <row r="8300" spans="1:8" x14ac:dyDescent="0.35">
      <c r="A8300" s="14">
        <v>94486</v>
      </c>
      <c r="B8300">
        <v>11782.861328125</v>
      </c>
      <c r="C8300">
        <v>16.45648193359375</v>
      </c>
      <c r="D8300">
        <v>25.041473388671879</v>
      </c>
      <c r="E8300">
        <v>1.749882659646055</v>
      </c>
      <c r="F8300">
        <v>2.8492641448974609</v>
      </c>
      <c r="G8300">
        <v>1.7924116924405101E-2</v>
      </c>
      <c r="H8300" s="15">
        <v>-999</v>
      </c>
    </row>
    <row r="8301" spans="1:8" x14ac:dyDescent="0.35">
      <c r="A8301" s="14">
        <v>94487</v>
      </c>
      <c r="B8301">
        <v>17741.908203125</v>
      </c>
      <c r="C8301">
        <v>14.48562622070312</v>
      </c>
      <c r="D8301">
        <v>29.338531494140621</v>
      </c>
      <c r="E8301">
        <v>1.7361763784837509</v>
      </c>
      <c r="F8301">
        <v>4.3128476142883301</v>
      </c>
      <c r="G8301">
        <v>1.3996015787124629</v>
      </c>
      <c r="H8301" s="15">
        <v>-999</v>
      </c>
    </row>
    <row r="8302" spans="1:8" x14ac:dyDescent="0.35">
      <c r="A8302" s="14">
        <v>94488</v>
      </c>
      <c r="B8302">
        <v>12014.8681640625</v>
      </c>
      <c r="C8302">
        <v>13.25357055664062</v>
      </c>
      <c r="D8302">
        <v>22.922271728515621</v>
      </c>
      <c r="E8302">
        <v>1.587765014735506</v>
      </c>
      <c r="F8302">
        <v>1.63194751739502</v>
      </c>
      <c r="G8302">
        <v>0.65334069728851318</v>
      </c>
      <c r="H8302" s="15">
        <v>-999</v>
      </c>
    </row>
    <row r="8303" spans="1:8" x14ac:dyDescent="0.35">
      <c r="A8303" s="14">
        <v>94489</v>
      </c>
      <c r="B8303">
        <v>17919.0546875</v>
      </c>
      <c r="C8303">
        <v>9.0926513671875</v>
      </c>
      <c r="D8303">
        <v>23.9248046875</v>
      </c>
      <c r="E8303">
        <v>1.457212531078421</v>
      </c>
      <c r="F8303">
        <v>3.734840869903564</v>
      </c>
      <c r="G8303">
        <v>0</v>
      </c>
      <c r="H8303" s="15">
        <v>-999</v>
      </c>
    </row>
    <row r="8304" spans="1:8" x14ac:dyDescent="0.35">
      <c r="A8304" s="14">
        <v>94490</v>
      </c>
      <c r="B8304">
        <v>8893.6259765625</v>
      </c>
      <c r="C8304">
        <v>14.47427368164062</v>
      </c>
      <c r="D8304">
        <v>21.006439208984379</v>
      </c>
      <c r="E8304">
        <v>1.4206698457131459</v>
      </c>
      <c r="F8304">
        <v>4.1285862922668457</v>
      </c>
      <c r="G8304">
        <v>4.8055384308099747E-2</v>
      </c>
      <c r="H8304" s="15">
        <v>-999</v>
      </c>
    </row>
    <row r="8305" spans="1:8" x14ac:dyDescent="0.35">
      <c r="A8305" s="14">
        <v>94491</v>
      </c>
      <c r="B8305">
        <v>7172.4287109375</v>
      </c>
      <c r="C8305">
        <v>12.59317016601562</v>
      </c>
      <c r="D8305">
        <v>21.61859130859375</v>
      </c>
      <c r="E8305">
        <v>1.474878318191986</v>
      </c>
      <c r="F8305">
        <v>3.7246818542480469</v>
      </c>
      <c r="G8305">
        <v>0.14801892638206479</v>
      </c>
      <c r="H8305" s="15">
        <v>-999</v>
      </c>
    </row>
    <row r="8306" spans="1:8" x14ac:dyDescent="0.35">
      <c r="A8306" s="14">
        <v>94492</v>
      </c>
      <c r="B8306">
        <v>8289.0341796875</v>
      </c>
      <c r="C8306">
        <v>11.20242309570312</v>
      </c>
      <c r="D8306">
        <v>21.2032470703125</v>
      </c>
      <c r="E8306">
        <v>1.518747375572773</v>
      </c>
      <c r="F8306">
        <v>1.7752227783203121</v>
      </c>
      <c r="G8306">
        <v>2.3669673129916191E-2</v>
      </c>
      <c r="H8306" s="15">
        <v>-999</v>
      </c>
    </row>
    <row r="8307" spans="1:8" x14ac:dyDescent="0.35">
      <c r="A8307" s="14">
        <v>94493</v>
      </c>
      <c r="B8307">
        <v>9509.6455078125</v>
      </c>
      <c r="C8307">
        <v>14.951416015625</v>
      </c>
      <c r="D8307">
        <v>22.268798828125</v>
      </c>
      <c r="E8307">
        <v>1.659781843513886</v>
      </c>
      <c r="F8307">
        <v>1.810954093933105</v>
      </c>
      <c r="G8307">
        <v>0.32393538951873779</v>
      </c>
      <c r="H8307" s="15">
        <v>-999</v>
      </c>
    </row>
    <row r="8308" spans="1:8" x14ac:dyDescent="0.35">
      <c r="A8308" s="14">
        <v>94494</v>
      </c>
      <c r="B8308">
        <v>7104.99755859375</v>
      </c>
      <c r="C8308">
        <v>15.503173828125</v>
      </c>
      <c r="D8308">
        <v>20.940093994140621</v>
      </c>
      <c r="E8308">
        <v>1.6564748434163681</v>
      </c>
      <c r="F8308">
        <v>2.4246921539306641</v>
      </c>
      <c r="G8308">
        <v>1.656203627586365</v>
      </c>
      <c r="H8308" s="15">
        <v>-999</v>
      </c>
    </row>
    <row r="8309" spans="1:8" x14ac:dyDescent="0.35">
      <c r="A8309" s="14">
        <v>94495</v>
      </c>
      <c r="B8309">
        <v>10758.828125</v>
      </c>
      <c r="C8309">
        <v>14.2427978515625</v>
      </c>
      <c r="D8309">
        <v>22.636322021484379</v>
      </c>
      <c r="E8309">
        <v>1.7041817759708151</v>
      </c>
      <c r="F8309">
        <v>0.98843288421630859</v>
      </c>
      <c r="G8309">
        <v>5.6119665503501892E-2</v>
      </c>
      <c r="H8309" s="15">
        <v>-999</v>
      </c>
    </row>
    <row r="8310" spans="1:8" x14ac:dyDescent="0.35">
      <c r="A8310" s="14">
        <v>94496</v>
      </c>
      <c r="B8310">
        <v>15222.9697265625</v>
      </c>
      <c r="C8310">
        <v>12.11224365234375</v>
      </c>
      <c r="D8310">
        <v>24.887054443359379</v>
      </c>
      <c r="E8310">
        <v>1.6012748992460331</v>
      </c>
      <c r="F8310">
        <v>1.7125177383422849</v>
      </c>
      <c r="G8310">
        <v>0</v>
      </c>
      <c r="H8310" s="15">
        <v>-999</v>
      </c>
    </row>
    <row r="8311" spans="1:8" x14ac:dyDescent="0.35">
      <c r="A8311" s="14">
        <v>94497</v>
      </c>
      <c r="B8311">
        <v>15868.7041015625</v>
      </c>
      <c r="C8311">
        <v>11.88739013671875</v>
      </c>
      <c r="D8311">
        <v>26.295135498046879</v>
      </c>
      <c r="E8311">
        <v>1.6093854986006439</v>
      </c>
      <c r="F8311">
        <v>1.650513648986816</v>
      </c>
      <c r="G8311">
        <v>0</v>
      </c>
      <c r="H8311" s="15">
        <v>-999</v>
      </c>
    </row>
    <row r="8312" spans="1:8" x14ac:dyDescent="0.35">
      <c r="A8312" s="14">
        <v>94498</v>
      </c>
      <c r="B8312">
        <v>15644.6982421875</v>
      </c>
      <c r="C8312">
        <v>12.12548828125</v>
      </c>
      <c r="D8312">
        <v>28.629608154296879</v>
      </c>
      <c r="E8312">
        <v>1.619540557660571</v>
      </c>
      <c r="F8312">
        <v>2.1461982727050781</v>
      </c>
      <c r="G8312">
        <v>0</v>
      </c>
      <c r="H8312" s="15">
        <v>-999</v>
      </c>
    </row>
    <row r="8313" spans="1:8" x14ac:dyDescent="0.35">
      <c r="A8313" s="14">
        <v>94499</v>
      </c>
      <c r="B8313">
        <v>15368.1171875</v>
      </c>
      <c r="C8313">
        <v>13.5672607421875</v>
      </c>
      <c r="D8313">
        <v>31.885040283203121</v>
      </c>
      <c r="E8313">
        <v>1.646467254907747</v>
      </c>
      <c r="F8313">
        <v>2.1027603149414058</v>
      </c>
      <c r="G8313">
        <v>0</v>
      </c>
      <c r="H8313" s="15">
        <v>-999</v>
      </c>
    </row>
    <row r="8314" spans="1:8" x14ac:dyDescent="0.35">
      <c r="A8314" s="14">
        <v>94500</v>
      </c>
      <c r="B8314">
        <v>13133.759765625</v>
      </c>
      <c r="C8314">
        <v>17.512786865234379</v>
      </c>
      <c r="D8314">
        <v>28.382781982421879</v>
      </c>
      <c r="E8314">
        <v>1.9730413236116759</v>
      </c>
      <c r="F8314">
        <v>2.0540676116943359</v>
      </c>
      <c r="G8314">
        <v>0.70610415935516357</v>
      </c>
      <c r="H8314" s="15">
        <v>-999</v>
      </c>
    </row>
    <row r="8315" spans="1:8" x14ac:dyDescent="0.35">
      <c r="A8315" s="14">
        <v>94501</v>
      </c>
      <c r="B8315">
        <v>13403.4833984375</v>
      </c>
      <c r="C8315">
        <v>18.1580810546875</v>
      </c>
      <c r="D8315">
        <v>25.72430419921875</v>
      </c>
      <c r="E8315">
        <v>1.929021768145337</v>
      </c>
      <c r="F8315">
        <v>1.2910985946655269</v>
      </c>
      <c r="G8315">
        <v>0</v>
      </c>
      <c r="H8315" s="15">
        <v>-999</v>
      </c>
    </row>
    <row r="8316" spans="1:8" x14ac:dyDescent="0.35">
      <c r="A8316" s="14">
        <v>94502</v>
      </c>
      <c r="B8316">
        <v>14811.5283203125</v>
      </c>
      <c r="C8316">
        <v>13.93951416015625</v>
      </c>
      <c r="D8316">
        <v>25.130615234375</v>
      </c>
      <c r="E8316">
        <v>1.6523198139132851</v>
      </c>
      <c r="F8316">
        <v>2.311543464660645</v>
      </c>
      <c r="G8316">
        <v>0</v>
      </c>
      <c r="H8316" s="15">
        <v>-999</v>
      </c>
    </row>
    <row r="8317" spans="1:8" x14ac:dyDescent="0.35">
      <c r="A8317" s="14">
        <v>94503</v>
      </c>
      <c r="B8317">
        <v>14634.3798828125</v>
      </c>
      <c r="C8317">
        <v>10.56088256835938</v>
      </c>
      <c r="D8317">
        <v>26.0341796875</v>
      </c>
      <c r="E8317">
        <v>1.5159118247779499</v>
      </c>
      <c r="F8317">
        <v>2.3574333190917969</v>
      </c>
      <c r="G8317">
        <v>0</v>
      </c>
      <c r="H8317" s="15">
        <v>-999</v>
      </c>
    </row>
    <row r="8318" spans="1:8" x14ac:dyDescent="0.35">
      <c r="A8318" s="14">
        <v>94504</v>
      </c>
      <c r="B8318">
        <v>14080.076171875</v>
      </c>
      <c r="C8318">
        <v>11.40554809570312</v>
      </c>
      <c r="D8318">
        <v>27.368316650390621</v>
      </c>
      <c r="E8318">
        <v>1.580744297221077</v>
      </c>
      <c r="F8318">
        <v>1.98260498046875</v>
      </c>
      <c r="G8318">
        <v>0</v>
      </c>
      <c r="H8318" s="15">
        <v>-999</v>
      </c>
    </row>
    <row r="8319" spans="1:8" x14ac:dyDescent="0.35">
      <c r="A8319" s="14">
        <v>94505</v>
      </c>
      <c r="B8319">
        <v>14156.650390625</v>
      </c>
      <c r="C8319">
        <v>12.25021362304688</v>
      </c>
      <c r="D8319">
        <v>28.00439453125</v>
      </c>
      <c r="E8319">
        <v>1.557005072721809</v>
      </c>
      <c r="F8319">
        <v>2.2600479125976558</v>
      </c>
      <c r="G8319">
        <v>0</v>
      </c>
      <c r="H8319" s="15">
        <v>-999</v>
      </c>
    </row>
    <row r="8320" spans="1:8" x14ac:dyDescent="0.35">
      <c r="A8320" s="14">
        <v>94506</v>
      </c>
      <c r="B8320">
        <v>13660.634765625</v>
      </c>
      <c r="C8320">
        <v>10.69219970703125</v>
      </c>
      <c r="D8320">
        <v>28.026153564453121</v>
      </c>
      <c r="E8320">
        <v>1.6931922961600321</v>
      </c>
      <c r="F8320">
        <v>3.4941797256469731</v>
      </c>
      <c r="G8320">
        <v>0.95520168542861938</v>
      </c>
      <c r="H8320" s="15">
        <v>-999</v>
      </c>
    </row>
    <row r="8321" spans="1:8" x14ac:dyDescent="0.35">
      <c r="A8321" s="14">
        <v>94507</v>
      </c>
      <c r="B8321">
        <v>7564.4404296875</v>
      </c>
      <c r="C8321">
        <v>12.7103271484375</v>
      </c>
      <c r="D8321">
        <v>21.152130126953121</v>
      </c>
      <c r="E8321">
        <v>1.5736309409412681</v>
      </c>
      <c r="F8321">
        <v>1.3065118789672849</v>
      </c>
      <c r="G8321">
        <v>2.7137506008148189</v>
      </c>
      <c r="H8321" s="15">
        <v>-999</v>
      </c>
    </row>
    <row r="8322" spans="1:8" x14ac:dyDescent="0.35">
      <c r="A8322" s="14">
        <v>94508</v>
      </c>
      <c r="B8322">
        <v>12064.01171875</v>
      </c>
      <c r="C8322">
        <v>12.32672119140625</v>
      </c>
      <c r="D8322">
        <v>22.51019287109375</v>
      </c>
      <c r="E8322">
        <v>1.4998420684185181</v>
      </c>
      <c r="F8322">
        <v>3.6626777648925781</v>
      </c>
      <c r="G8322">
        <v>1.5864017186686401E-3</v>
      </c>
      <c r="H8322" s="15">
        <v>-999</v>
      </c>
    </row>
    <row r="8323" spans="1:8" x14ac:dyDescent="0.35">
      <c r="A8323" s="14">
        <v>94509</v>
      </c>
      <c r="B8323">
        <v>10998.8349609375</v>
      </c>
      <c r="C8323">
        <v>18.452850341796879</v>
      </c>
      <c r="D8323">
        <v>27.123687744140621</v>
      </c>
      <c r="E8323">
        <v>1.6413372090108169</v>
      </c>
      <c r="F8323">
        <v>4.704491138458252</v>
      </c>
      <c r="G8323">
        <v>0.1247733607888222</v>
      </c>
      <c r="H8323" s="15">
        <v>-999</v>
      </c>
    </row>
    <row r="8324" spans="1:8" x14ac:dyDescent="0.35">
      <c r="A8324" s="14">
        <v>94510</v>
      </c>
      <c r="B8324">
        <v>8697.0478515625</v>
      </c>
      <c r="C8324">
        <v>19.882354736328121</v>
      </c>
      <c r="D8324">
        <v>24.690277099609379</v>
      </c>
      <c r="E8324">
        <v>1.8002110747691411</v>
      </c>
      <c r="F8324">
        <v>4.5608649253845206</v>
      </c>
      <c r="G8324">
        <v>6.5669361501932144E-3</v>
      </c>
      <c r="H8324" s="15">
        <v>-999</v>
      </c>
    </row>
    <row r="8325" spans="1:8" x14ac:dyDescent="0.35">
      <c r="A8325" s="14">
        <v>94511</v>
      </c>
      <c r="B8325">
        <v>4037.470458984375</v>
      </c>
      <c r="C8325">
        <v>15.91036987304688</v>
      </c>
      <c r="D8325">
        <v>23.395263671875</v>
      </c>
      <c r="E8325">
        <v>1.8158420573561691</v>
      </c>
      <c r="F8325">
        <v>5.0761666297912598</v>
      </c>
      <c r="G8325">
        <v>4.732792854309082</v>
      </c>
      <c r="H8325" s="15">
        <v>-999</v>
      </c>
    </row>
    <row r="8326" spans="1:8" x14ac:dyDescent="0.35">
      <c r="A8326" s="14">
        <v>94512</v>
      </c>
      <c r="B8326">
        <v>9705.0791015625</v>
      </c>
      <c r="C8326">
        <v>13.75149536132812</v>
      </c>
      <c r="D8326">
        <v>21.166259765625</v>
      </c>
      <c r="E8326">
        <v>1.586161043737697</v>
      </c>
      <c r="F8326">
        <v>2.3136453628540039</v>
      </c>
      <c r="G8326">
        <v>2.6007423912233212E-6</v>
      </c>
      <c r="H8326" s="15">
        <v>-999</v>
      </c>
    </row>
    <row r="8327" spans="1:8" x14ac:dyDescent="0.35">
      <c r="A8327" s="14">
        <v>94513</v>
      </c>
      <c r="B8327">
        <v>10764.5419921875</v>
      </c>
      <c r="C8327">
        <v>13.42080688476562</v>
      </c>
      <c r="D8327">
        <v>22.988616943359379</v>
      </c>
      <c r="E8327">
        <v>1.578666461630944</v>
      </c>
      <c r="F8327">
        <v>3.3372421264648442</v>
      </c>
      <c r="G8327">
        <v>0</v>
      </c>
      <c r="H8327" s="15">
        <v>-999</v>
      </c>
    </row>
    <row r="8328" spans="1:8" x14ac:dyDescent="0.35">
      <c r="A8328" s="14">
        <v>94514</v>
      </c>
      <c r="B8328">
        <v>5611.2353515625</v>
      </c>
      <c r="C8328">
        <v>16.226898193359379</v>
      </c>
      <c r="D8328">
        <v>21.18585205078125</v>
      </c>
      <c r="E8328">
        <v>1.778444103452903</v>
      </c>
      <c r="F8328">
        <v>4.9377956390380859</v>
      </c>
      <c r="G8328">
        <v>2.93970799446106</v>
      </c>
      <c r="H8328" s="15">
        <v>-999</v>
      </c>
    </row>
    <row r="8329" spans="1:8" x14ac:dyDescent="0.35">
      <c r="A8329" s="14">
        <v>94515</v>
      </c>
      <c r="B8329">
        <v>4834.06787109375</v>
      </c>
      <c r="C8329">
        <v>12.55255126953125</v>
      </c>
      <c r="D8329">
        <v>17.9891357421875</v>
      </c>
      <c r="E8329">
        <v>1.3961648692570421</v>
      </c>
      <c r="F8329">
        <v>5.8489441871643066</v>
      </c>
      <c r="G8329">
        <v>0.37504377961158752</v>
      </c>
      <c r="H8329" s="15">
        <v>-999</v>
      </c>
    </row>
    <row r="8330" spans="1:8" x14ac:dyDescent="0.35">
      <c r="A8330" s="14">
        <v>94516</v>
      </c>
      <c r="B8330">
        <v>7031.85205078125</v>
      </c>
      <c r="C8330">
        <v>11.260986328125</v>
      </c>
      <c r="D8330">
        <v>17.43133544921875</v>
      </c>
      <c r="E8330">
        <v>1.297139936939754</v>
      </c>
      <c r="F8330">
        <v>3.5645914077758789</v>
      </c>
      <c r="G8330">
        <v>0.37504377961158752</v>
      </c>
      <c r="H8330" s="15">
        <v>-999</v>
      </c>
    </row>
    <row r="8331" spans="1:8" x14ac:dyDescent="0.35">
      <c r="A8331" s="14">
        <v>94517</v>
      </c>
      <c r="B8331">
        <v>2237.4140625</v>
      </c>
      <c r="C8331">
        <v>12.801025390625</v>
      </c>
      <c r="D8331">
        <v>17.99346923828125</v>
      </c>
      <c r="E8331">
        <v>1.5223855884449169</v>
      </c>
      <c r="F8331">
        <v>6.6350336074829102</v>
      </c>
      <c r="G8331">
        <v>7.5678682327270508</v>
      </c>
      <c r="H8331" s="15">
        <v>-999</v>
      </c>
    </row>
    <row r="8332" spans="1:8" x14ac:dyDescent="0.35">
      <c r="A8332" s="14">
        <v>94518</v>
      </c>
      <c r="B8332">
        <v>5869.5283203125</v>
      </c>
      <c r="C8332">
        <v>11.37814331054688</v>
      </c>
      <c r="D8332">
        <v>17.710784912109379</v>
      </c>
      <c r="E8332">
        <v>1.4417904695500681</v>
      </c>
      <c r="F8332">
        <v>4.8544225692749023</v>
      </c>
      <c r="G8332">
        <v>2.8455665111541748</v>
      </c>
      <c r="H8332" s="15">
        <v>-999</v>
      </c>
    </row>
    <row r="8333" spans="1:8" x14ac:dyDescent="0.35">
      <c r="A8333" s="14">
        <v>94519</v>
      </c>
      <c r="B8333">
        <v>3850.03662109375</v>
      </c>
      <c r="C8333">
        <v>15.06289672851562</v>
      </c>
      <c r="D8333">
        <v>19.3961181640625</v>
      </c>
      <c r="E8333">
        <v>1.7335118178564539</v>
      </c>
      <c r="F8333">
        <v>4.3783550262451172</v>
      </c>
      <c r="G8333">
        <v>3.151580810546875</v>
      </c>
      <c r="H8333" s="15">
        <v>-999</v>
      </c>
    </row>
    <row r="8334" spans="1:8" x14ac:dyDescent="0.35">
      <c r="A8334" s="14">
        <v>94520</v>
      </c>
      <c r="B8334">
        <v>4788.3525390625</v>
      </c>
      <c r="C8334">
        <v>9.851318359375</v>
      </c>
      <c r="D8334">
        <v>16.517974853515621</v>
      </c>
      <c r="E8334">
        <v>1.435478948105932</v>
      </c>
      <c r="F8334">
        <v>5.7088212966918954</v>
      </c>
      <c r="G8334">
        <v>8.4526824951171875</v>
      </c>
      <c r="H8334" s="15">
        <v>-999</v>
      </c>
    </row>
    <row r="8335" spans="1:8" x14ac:dyDescent="0.35">
      <c r="A8335" s="14">
        <v>94521</v>
      </c>
      <c r="B8335">
        <v>7444.435546875</v>
      </c>
      <c r="C8335">
        <v>9.087921142578125</v>
      </c>
      <c r="D8335">
        <v>17.1072998046875</v>
      </c>
      <c r="E8335">
        <v>1.29770153248866</v>
      </c>
      <c r="F8335">
        <v>3.8367800712585449</v>
      </c>
      <c r="G8335">
        <v>0.179361492395401</v>
      </c>
      <c r="H8335" s="15">
        <v>-999</v>
      </c>
    </row>
    <row r="8336" spans="1:8" x14ac:dyDescent="0.35">
      <c r="A8336" s="14">
        <v>94522</v>
      </c>
      <c r="B8336">
        <v>2204.2705078125</v>
      </c>
      <c r="C8336">
        <v>10.32562255859375</v>
      </c>
      <c r="D8336">
        <v>15.40567016601562</v>
      </c>
      <c r="E8336">
        <v>1.3443285235821449</v>
      </c>
      <c r="F8336">
        <v>4.861778736114502</v>
      </c>
      <c r="G8336">
        <v>6.1360177993774414</v>
      </c>
      <c r="H8336" s="15">
        <v>-999</v>
      </c>
    </row>
    <row r="8337" spans="1:8" x14ac:dyDescent="0.35">
      <c r="A8337" s="14">
        <v>94523</v>
      </c>
      <c r="B8337">
        <v>3975.75537109375</v>
      </c>
      <c r="C8337">
        <v>7.7056884765625</v>
      </c>
      <c r="D8337">
        <v>16.871368408203121</v>
      </c>
      <c r="E8337">
        <v>1.3305892973543321</v>
      </c>
      <c r="F8337">
        <v>3.864104270935059</v>
      </c>
      <c r="G8337">
        <v>1.604961752891541</v>
      </c>
      <c r="H8337" s="15">
        <v>-999</v>
      </c>
    </row>
    <row r="8338" spans="1:8" x14ac:dyDescent="0.35">
      <c r="A8338" s="14">
        <v>94524</v>
      </c>
      <c r="B8338">
        <v>9674.2216796875</v>
      </c>
      <c r="C8338">
        <v>8.23382568359375</v>
      </c>
      <c r="D8338">
        <v>17.5313720703125</v>
      </c>
      <c r="E8338">
        <v>1.152266988573402</v>
      </c>
      <c r="F8338">
        <v>1.8617486953735349</v>
      </c>
      <c r="G8338">
        <v>2.6007423912233212E-6</v>
      </c>
      <c r="H8338" s="15">
        <v>-999</v>
      </c>
    </row>
    <row r="8339" spans="1:8" x14ac:dyDescent="0.35">
      <c r="A8339" s="14">
        <v>94525</v>
      </c>
      <c r="B8339">
        <v>9791.9404296875</v>
      </c>
      <c r="C8339">
        <v>7.374053955078125</v>
      </c>
      <c r="D8339">
        <v>19.869110107421879</v>
      </c>
      <c r="E8339">
        <v>1.16559744969964</v>
      </c>
      <c r="F8339">
        <v>3.869359016418457</v>
      </c>
      <c r="G8339">
        <v>0</v>
      </c>
      <c r="H8339" s="15">
        <v>-999</v>
      </c>
    </row>
    <row r="8340" spans="1:8" x14ac:dyDescent="0.35">
      <c r="A8340" s="14">
        <v>94526</v>
      </c>
      <c r="B8340">
        <v>8317.60546875</v>
      </c>
      <c r="C8340">
        <v>10.67425537109375</v>
      </c>
      <c r="D8340">
        <v>17.79339599609375</v>
      </c>
      <c r="E8340">
        <v>1.3061890240289571</v>
      </c>
      <c r="F8340">
        <v>3.061550617218018</v>
      </c>
      <c r="G8340">
        <v>1.874861866235733E-2</v>
      </c>
      <c r="H8340" s="15">
        <v>-999</v>
      </c>
    </row>
    <row r="8341" spans="1:8" x14ac:dyDescent="0.35">
      <c r="A8341" s="14">
        <v>94527</v>
      </c>
      <c r="B8341">
        <v>4749.49267578125</v>
      </c>
      <c r="C8341">
        <v>6.9970703125</v>
      </c>
      <c r="D8341">
        <v>17.0029296875</v>
      </c>
      <c r="E8341">
        <v>1.215615274270303</v>
      </c>
      <c r="F8341">
        <v>2.046360969543457</v>
      </c>
      <c r="G8341">
        <v>0.85914260149002075</v>
      </c>
      <c r="H8341" s="15">
        <v>-999</v>
      </c>
    </row>
    <row r="8342" spans="1:8" x14ac:dyDescent="0.35">
      <c r="A8342" s="14">
        <v>94528</v>
      </c>
      <c r="B8342">
        <v>8620.4755859375</v>
      </c>
      <c r="C8342">
        <v>6.590789794921875</v>
      </c>
      <c r="D8342">
        <v>18.611083984375</v>
      </c>
      <c r="E8342">
        <v>1.159227001223758</v>
      </c>
      <c r="F8342">
        <v>2.415934562683105</v>
      </c>
      <c r="G8342">
        <v>1.5864017186686401E-3</v>
      </c>
      <c r="H8342" s="15">
        <v>-999</v>
      </c>
    </row>
    <row r="8343" spans="1:8" x14ac:dyDescent="0.35">
      <c r="A8343" s="14">
        <v>94529</v>
      </c>
      <c r="B8343">
        <v>7315.2890625</v>
      </c>
      <c r="C8343">
        <v>10.15744018554688</v>
      </c>
      <c r="D8343">
        <v>18.641510009765621</v>
      </c>
      <c r="E8343">
        <v>1.2497965612217581</v>
      </c>
      <c r="F8343">
        <v>3.1046385765075679</v>
      </c>
      <c r="G8343">
        <v>0</v>
      </c>
      <c r="H8343" s="15">
        <v>-999</v>
      </c>
    </row>
    <row r="8344" spans="1:8" x14ac:dyDescent="0.35">
      <c r="A8344" s="14">
        <v>94530</v>
      </c>
      <c r="B8344">
        <v>6396.40283203125</v>
      </c>
      <c r="C8344">
        <v>9.538604736328125</v>
      </c>
      <c r="D8344">
        <v>19.244964599609379</v>
      </c>
      <c r="E8344">
        <v>1.3045263825866391</v>
      </c>
      <c r="F8344">
        <v>3.15087890625</v>
      </c>
      <c r="G8344">
        <v>6.4003698527812958E-2</v>
      </c>
      <c r="H8344" s="15">
        <v>-999</v>
      </c>
    </row>
    <row r="8345" spans="1:8" x14ac:dyDescent="0.35">
      <c r="A8345" s="14">
        <v>94531</v>
      </c>
      <c r="B8345">
        <v>8898.1982421875</v>
      </c>
      <c r="C8345">
        <v>9.058624267578125</v>
      </c>
      <c r="D8345">
        <v>20.037628173828121</v>
      </c>
      <c r="E8345">
        <v>1.315508758076225</v>
      </c>
      <c r="F8345">
        <v>4.4428114891052246</v>
      </c>
      <c r="G8345">
        <v>0.29786437749862671</v>
      </c>
      <c r="H8345" s="15">
        <v>-999</v>
      </c>
    </row>
    <row r="8346" spans="1:8" x14ac:dyDescent="0.35">
      <c r="A8346" s="14">
        <v>94532</v>
      </c>
      <c r="B8346">
        <v>3032.867431640625</v>
      </c>
      <c r="C8346">
        <v>12.76416015625</v>
      </c>
      <c r="D8346">
        <v>18.807861328125</v>
      </c>
      <c r="E8346">
        <v>1.647045149962775</v>
      </c>
      <c r="F8346">
        <v>1.6904487609863279</v>
      </c>
      <c r="G8346">
        <v>0.15880350768566129</v>
      </c>
      <c r="H8346" s="15">
        <v>-999</v>
      </c>
    </row>
    <row r="8347" spans="1:8" x14ac:dyDescent="0.35">
      <c r="A8347" s="14">
        <v>94533</v>
      </c>
      <c r="B8347">
        <v>5882.1005859375</v>
      </c>
      <c r="C8347">
        <v>11.80331420898438</v>
      </c>
      <c r="D8347">
        <v>20.825927734375</v>
      </c>
      <c r="E8347">
        <v>1.5596602966721831</v>
      </c>
      <c r="F8347">
        <v>3.7772278785705571</v>
      </c>
      <c r="G8347">
        <v>3.0674390494823459E-2</v>
      </c>
      <c r="H8347" s="15">
        <v>-999</v>
      </c>
    </row>
    <row r="8348" spans="1:8" x14ac:dyDescent="0.35">
      <c r="A8348" s="14">
        <v>94534</v>
      </c>
      <c r="B8348">
        <v>1424.81689453125</v>
      </c>
      <c r="C8348">
        <v>10.57693481445312</v>
      </c>
      <c r="D8348">
        <v>15.61660766601562</v>
      </c>
      <c r="E8348">
        <v>1.524951552197551</v>
      </c>
      <c r="F8348">
        <v>3.1288094520568852</v>
      </c>
      <c r="G8348">
        <v>6.3967785835266113</v>
      </c>
      <c r="H8348" s="15">
        <v>-999</v>
      </c>
    </row>
    <row r="8349" spans="1:8" x14ac:dyDescent="0.35">
      <c r="A8349" s="14">
        <v>94535</v>
      </c>
      <c r="B8349">
        <v>3244.30322265625</v>
      </c>
      <c r="C8349">
        <v>9.91558837890625</v>
      </c>
      <c r="D8349">
        <v>17.891265869140621</v>
      </c>
      <c r="E8349">
        <v>1.4079642897650959</v>
      </c>
      <c r="F8349">
        <v>5.163393497467041</v>
      </c>
      <c r="G8349">
        <v>6.0838942527770996</v>
      </c>
      <c r="H8349" s="15">
        <v>-999</v>
      </c>
    </row>
    <row r="8350" spans="1:8" x14ac:dyDescent="0.35">
      <c r="A8350" s="14">
        <v>94536</v>
      </c>
      <c r="B8350">
        <v>2797.43212890625</v>
      </c>
      <c r="C8350">
        <v>11.51229858398438</v>
      </c>
      <c r="D8350">
        <v>18.313140869140621</v>
      </c>
      <c r="E8350">
        <v>1.4761317389870221</v>
      </c>
      <c r="F8350">
        <v>5.6359577178955078</v>
      </c>
      <c r="G8350">
        <v>3.982819795608521</v>
      </c>
      <c r="H8350" s="15">
        <v>-999</v>
      </c>
    </row>
    <row r="8351" spans="1:8" x14ac:dyDescent="0.35">
      <c r="A8351" s="14">
        <v>94537</v>
      </c>
      <c r="B8351">
        <v>5287.79736328125</v>
      </c>
      <c r="C8351">
        <v>9.241943359375</v>
      </c>
      <c r="D8351">
        <v>15.255615234375</v>
      </c>
      <c r="E8351">
        <v>1.2441901094287959</v>
      </c>
      <c r="F8351">
        <v>5.9974746704101563</v>
      </c>
      <c r="G8351">
        <v>10.403721809387211</v>
      </c>
      <c r="H8351" s="15">
        <v>-999</v>
      </c>
    </row>
    <row r="8352" spans="1:8" x14ac:dyDescent="0.35">
      <c r="A8352" s="14">
        <v>94538</v>
      </c>
      <c r="B8352">
        <v>6970.13427734375</v>
      </c>
      <c r="C8352">
        <v>6.82794189453125</v>
      </c>
      <c r="D8352">
        <v>14.53036499023438</v>
      </c>
      <c r="E8352">
        <v>1.102532125085202</v>
      </c>
      <c r="F8352">
        <v>2.4068269729614258</v>
      </c>
      <c r="G8352">
        <v>15.90825843811035</v>
      </c>
      <c r="H8352" s="15">
        <v>-999</v>
      </c>
    </row>
    <row r="8353" spans="1:8" x14ac:dyDescent="0.35">
      <c r="A8353" s="14">
        <v>94539</v>
      </c>
      <c r="B8353">
        <v>6742.69921875</v>
      </c>
      <c r="C8353">
        <v>5.385223388671875</v>
      </c>
      <c r="D8353">
        <v>15.45242309570312</v>
      </c>
      <c r="E8353">
        <v>1.088047491364317</v>
      </c>
      <c r="F8353">
        <v>1.1821527481079099</v>
      </c>
      <c r="G8353">
        <v>0</v>
      </c>
      <c r="H8353" s="15">
        <v>-999</v>
      </c>
    </row>
    <row r="8354" spans="1:8" x14ac:dyDescent="0.35">
      <c r="A8354" s="14">
        <v>94540</v>
      </c>
      <c r="B8354">
        <v>5367.7978515625</v>
      </c>
      <c r="C8354">
        <v>4.622772216796875</v>
      </c>
      <c r="D8354">
        <v>15.86233520507812</v>
      </c>
      <c r="E8354">
        <v>1.025921487820755</v>
      </c>
      <c r="F8354">
        <v>2.1430454254150391</v>
      </c>
      <c r="G8354">
        <v>0</v>
      </c>
      <c r="H8354" s="15">
        <v>-999</v>
      </c>
    </row>
    <row r="8355" spans="1:8" x14ac:dyDescent="0.35">
      <c r="A8355" s="14">
        <v>94541</v>
      </c>
      <c r="B8355">
        <v>1588.251342773438</v>
      </c>
      <c r="C8355">
        <v>12.65740966796875</v>
      </c>
      <c r="D8355">
        <v>15.12838745117188</v>
      </c>
      <c r="E8355">
        <v>1.4015946266288499</v>
      </c>
      <c r="F8355">
        <v>3.2545700073242192</v>
      </c>
      <c r="G8355">
        <v>1.876943826675415</v>
      </c>
      <c r="H8355" s="15">
        <v>-999</v>
      </c>
    </row>
    <row r="8356" spans="1:8" x14ac:dyDescent="0.35">
      <c r="A8356" s="14">
        <v>94542</v>
      </c>
      <c r="B8356">
        <v>1139.094116210938</v>
      </c>
      <c r="C8356">
        <v>12.05935668945312</v>
      </c>
      <c r="D8356">
        <v>15.24908447265625</v>
      </c>
      <c r="E8356">
        <v>1.4508018202380359</v>
      </c>
      <c r="F8356">
        <v>2.8618755340576172</v>
      </c>
      <c r="G8356">
        <v>20.040021896362301</v>
      </c>
      <c r="H8356" s="15">
        <v>-999</v>
      </c>
    </row>
    <row r="8357" spans="1:8" x14ac:dyDescent="0.35">
      <c r="A8357" s="14">
        <v>94543</v>
      </c>
      <c r="B8357">
        <v>1483.104248046875</v>
      </c>
      <c r="C8357">
        <v>10.19241333007812</v>
      </c>
      <c r="D8357">
        <v>13.1190185546875</v>
      </c>
      <c r="E8357">
        <v>1.317335623686601</v>
      </c>
      <c r="F8357">
        <v>5.4905800819396973</v>
      </c>
      <c r="G8357">
        <v>4.6741523742675781</v>
      </c>
      <c r="H8357" s="15">
        <v>-999</v>
      </c>
    </row>
    <row r="8358" spans="1:8" x14ac:dyDescent="0.35">
      <c r="A8358" s="14">
        <v>94544</v>
      </c>
      <c r="B8358">
        <v>3520.8818359375</v>
      </c>
      <c r="C8358">
        <v>10.4947509765625</v>
      </c>
      <c r="D8358">
        <v>13.520263671875</v>
      </c>
      <c r="E8358">
        <v>1.168156782476498</v>
      </c>
      <c r="F8358">
        <v>7.3503608703613281</v>
      </c>
      <c r="G8358">
        <v>7.1101236343383789</v>
      </c>
      <c r="H8358" s="15">
        <v>-999</v>
      </c>
    </row>
    <row r="8359" spans="1:8" x14ac:dyDescent="0.35">
      <c r="A8359" s="14">
        <v>94545</v>
      </c>
      <c r="B8359">
        <v>3994.041015625</v>
      </c>
      <c r="C8359">
        <v>10.13192749023438</v>
      </c>
      <c r="D8359">
        <v>13.74749755859375</v>
      </c>
      <c r="E8359">
        <v>1.2544933911717631</v>
      </c>
      <c r="F8359">
        <v>4.9777307510375977</v>
      </c>
      <c r="G8359">
        <v>2.8251760005950932</v>
      </c>
      <c r="H8359" s="15">
        <v>-999</v>
      </c>
    </row>
    <row r="8360" spans="1:8" x14ac:dyDescent="0.35">
      <c r="A8360" s="14">
        <v>94546</v>
      </c>
      <c r="B8360">
        <v>1323.097534179688</v>
      </c>
      <c r="C8360">
        <v>14.14736938476562</v>
      </c>
      <c r="D8360">
        <v>15.48068237304688</v>
      </c>
      <c r="E8360">
        <v>1.541039639016508</v>
      </c>
      <c r="F8360">
        <v>5.1006884574890137</v>
      </c>
      <c r="G8360">
        <v>2.495928287506104</v>
      </c>
      <c r="H8360" s="15">
        <v>-999</v>
      </c>
    </row>
    <row r="8361" spans="1:8" x14ac:dyDescent="0.35">
      <c r="A8361" s="14">
        <v>94547</v>
      </c>
      <c r="B8361">
        <v>1222.525268554688</v>
      </c>
      <c r="C8361">
        <v>8.102508544921875</v>
      </c>
      <c r="D8361">
        <v>14.02041625976562</v>
      </c>
      <c r="E8361">
        <v>1.2911226990454621</v>
      </c>
      <c r="F8361">
        <v>4.7882142066955566</v>
      </c>
      <c r="G8361">
        <v>11.29659461975098</v>
      </c>
      <c r="H8361" s="15">
        <v>-999</v>
      </c>
    </row>
    <row r="8362" spans="1:8" x14ac:dyDescent="0.35">
      <c r="A8362" s="14">
        <v>94548</v>
      </c>
      <c r="B8362">
        <v>4387.19677734375</v>
      </c>
      <c r="C8362">
        <v>4.43475341796875</v>
      </c>
      <c r="D8362">
        <v>12.7091064453125</v>
      </c>
      <c r="E8362">
        <v>0.98494893635369707</v>
      </c>
      <c r="F8362">
        <v>2.380553245544434</v>
      </c>
      <c r="G8362">
        <v>8.8558066636323929E-3</v>
      </c>
      <c r="H8362" s="15">
        <v>-999</v>
      </c>
    </row>
    <row r="8363" spans="1:8" x14ac:dyDescent="0.35">
      <c r="A8363" s="14">
        <v>94549</v>
      </c>
      <c r="B8363">
        <v>6223.8271484375</v>
      </c>
      <c r="C8363">
        <v>4.092742919921875</v>
      </c>
      <c r="D8363">
        <v>14.20309448242188</v>
      </c>
      <c r="E8363">
        <v>0.95472171155686947</v>
      </c>
      <c r="F8363">
        <v>4.7854118347167969</v>
      </c>
      <c r="G8363">
        <v>4.867958277463913E-2</v>
      </c>
      <c r="H8363" s="15">
        <v>-999</v>
      </c>
    </row>
    <row r="8364" spans="1:8" x14ac:dyDescent="0.35">
      <c r="A8364" s="14">
        <v>94550</v>
      </c>
      <c r="B8364">
        <v>2029.406005859375</v>
      </c>
      <c r="C8364">
        <v>13.54269409179688</v>
      </c>
      <c r="D8364">
        <v>17.709686279296879</v>
      </c>
      <c r="E8364">
        <v>1.5863926574609419</v>
      </c>
      <c r="F8364">
        <v>7.1058464050292969</v>
      </c>
      <c r="G8364">
        <v>3.8136193752288818</v>
      </c>
      <c r="H8364" s="15">
        <v>-999</v>
      </c>
    </row>
    <row r="8365" spans="1:8" x14ac:dyDescent="0.35">
      <c r="A8365" s="14">
        <v>94551</v>
      </c>
      <c r="B8365">
        <v>4957.50048828125</v>
      </c>
      <c r="C8365">
        <v>5.448516845703125</v>
      </c>
      <c r="D8365">
        <v>14.40206909179688</v>
      </c>
      <c r="E8365">
        <v>1.09068187143385</v>
      </c>
      <c r="F8365">
        <v>4.0010743141174316</v>
      </c>
      <c r="G8365">
        <v>7.8050442039966583E-2</v>
      </c>
      <c r="H8365" s="15">
        <v>-999</v>
      </c>
    </row>
    <row r="8366" spans="1:8" x14ac:dyDescent="0.35">
      <c r="A8366" s="14">
        <v>94552</v>
      </c>
      <c r="B8366">
        <v>3795.177001953125</v>
      </c>
      <c r="C8366">
        <v>3.366180419921875</v>
      </c>
      <c r="D8366">
        <v>13.11032104492188</v>
      </c>
      <c r="E8366">
        <v>0.93684279010708027</v>
      </c>
      <c r="F8366">
        <v>2.7322616577148442</v>
      </c>
      <c r="G8366">
        <v>4.5790162403136492E-4</v>
      </c>
      <c r="H8366" s="15">
        <v>-999</v>
      </c>
    </row>
    <row r="8367" spans="1:8" x14ac:dyDescent="0.35">
      <c r="A8367" s="14">
        <v>94553</v>
      </c>
      <c r="B8367">
        <v>3926.609619140625</v>
      </c>
      <c r="C8367">
        <v>9.4271240234375</v>
      </c>
      <c r="D8367">
        <v>18.766571044921879</v>
      </c>
      <c r="E8367">
        <v>1.3203933403526591</v>
      </c>
      <c r="F8367">
        <v>5.0383338928222656</v>
      </c>
      <c r="G8367">
        <v>1.1856435537338259</v>
      </c>
      <c r="H8367" s="15">
        <v>-999</v>
      </c>
    </row>
    <row r="8368" spans="1:8" x14ac:dyDescent="0.35">
      <c r="A8368" s="14">
        <v>94554</v>
      </c>
      <c r="B8368">
        <v>2169.982666015625</v>
      </c>
      <c r="C8368">
        <v>9.05108642578125</v>
      </c>
      <c r="D8368">
        <v>16.025421142578121</v>
      </c>
      <c r="E8368">
        <v>1.30515284240397</v>
      </c>
      <c r="F8368">
        <v>5.6345562934875488</v>
      </c>
      <c r="G8368">
        <v>1.794165730476379</v>
      </c>
      <c r="H8368" s="15">
        <v>-999</v>
      </c>
    </row>
    <row r="8369" spans="1:8" x14ac:dyDescent="0.35">
      <c r="A8369" s="14">
        <v>94555</v>
      </c>
      <c r="B8369">
        <v>4372.3388671875</v>
      </c>
      <c r="C8369">
        <v>6.91485595703125</v>
      </c>
      <c r="D8369">
        <v>14.5738525390625</v>
      </c>
      <c r="E8369">
        <v>1.099116242897525</v>
      </c>
      <c r="F8369">
        <v>6.2090601921081543</v>
      </c>
      <c r="G8369">
        <v>2.1408247947692871</v>
      </c>
      <c r="H8369" s="15">
        <v>-999</v>
      </c>
    </row>
    <row r="8370" spans="1:8" x14ac:dyDescent="0.35">
      <c r="A8370" s="14">
        <v>94556</v>
      </c>
      <c r="B8370">
        <v>4323.193359375</v>
      </c>
      <c r="C8370">
        <v>10.46261596679688</v>
      </c>
      <c r="D8370">
        <v>15.16427612304688</v>
      </c>
      <c r="E8370">
        <v>1.389304930143062</v>
      </c>
      <c r="F8370">
        <v>4.928687572479248</v>
      </c>
      <c r="G8370">
        <v>0.97076511383056641</v>
      </c>
      <c r="H8370" s="15">
        <v>-999</v>
      </c>
    </row>
    <row r="8371" spans="1:8" x14ac:dyDescent="0.35">
      <c r="A8371" s="14">
        <v>94557</v>
      </c>
      <c r="B8371">
        <v>1937.97509765625</v>
      </c>
      <c r="C8371">
        <v>14.06802368164062</v>
      </c>
      <c r="D8371">
        <v>17.92279052734375</v>
      </c>
      <c r="E8371">
        <v>1.631359791773429</v>
      </c>
      <c r="F8371">
        <v>5.5665969848632813</v>
      </c>
      <c r="G8371">
        <v>9.4967041015625</v>
      </c>
      <c r="H8371" s="15">
        <v>-999</v>
      </c>
    </row>
    <row r="8372" spans="1:8" x14ac:dyDescent="0.35">
      <c r="A8372" s="14">
        <v>94558</v>
      </c>
      <c r="B8372">
        <v>2720.8564453125</v>
      </c>
      <c r="C8372">
        <v>12.92385864257812</v>
      </c>
      <c r="D8372">
        <v>15.67205810546875</v>
      </c>
      <c r="E8372">
        <v>1.4397925762215309</v>
      </c>
      <c r="F8372">
        <v>2.6583471298217769</v>
      </c>
      <c r="G8372">
        <v>5.1573963165283203</v>
      </c>
      <c r="H8372" s="15">
        <v>-999</v>
      </c>
    </row>
    <row r="8373" spans="1:8" x14ac:dyDescent="0.35">
      <c r="A8373" s="14">
        <v>94559</v>
      </c>
      <c r="B8373">
        <v>1712.82568359375</v>
      </c>
      <c r="C8373">
        <v>8.022186279296875</v>
      </c>
      <c r="D8373">
        <v>15.75360107421875</v>
      </c>
      <c r="E8373">
        <v>1.445896800269169</v>
      </c>
      <c r="F8373">
        <v>5.1521835327148438</v>
      </c>
      <c r="G8373">
        <v>5.8931970596313477</v>
      </c>
      <c r="H8373" s="15">
        <v>-999</v>
      </c>
    </row>
    <row r="8374" spans="1:8" x14ac:dyDescent="0.35">
      <c r="A8374" s="14">
        <v>94560</v>
      </c>
      <c r="B8374">
        <v>963.087890625</v>
      </c>
      <c r="C8374">
        <v>5.08099365234375</v>
      </c>
      <c r="D8374">
        <v>9.9429931640625</v>
      </c>
      <c r="E8374">
        <v>1.0419197253960431</v>
      </c>
      <c r="F8374">
        <v>1.356956481933594</v>
      </c>
      <c r="G8374">
        <v>4.8423953056335449</v>
      </c>
      <c r="H8374" s="15">
        <v>-999</v>
      </c>
    </row>
    <row r="8375" spans="1:8" x14ac:dyDescent="0.35">
      <c r="A8375" s="14">
        <v>94561</v>
      </c>
      <c r="B8375">
        <v>3102.584716796875</v>
      </c>
      <c r="C8375">
        <v>3.728973388671875</v>
      </c>
      <c r="D8375">
        <v>10.55731201171875</v>
      </c>
      <c r="E8375">
        <v>0.88220479629365245</v>
      </c>
      <c r="F8375">
        <v>2.5924892425537109</v>
      </c>
      <c r="G8375">
        <v>6.0724068433046341E-2</v>
      </c>
      <c r="H8375" s="15">
        <v>-999</v>
      </c>
    </row>
    <row r="8376" spans="1:8" x14ac:dyDescent="0.35">
      <c r="A8376" s="14">
        <v>94562</v>
      </c>
      <c r="B8376">
        <v>2324.27294921875</v>
      </c>
      <c r="C8376">
        <v>2.13604736328125</v>
      </c>
      <c r="D8376">
        <v>6.230865478515625</v>
      </c>
      <c r="E8376">
        <v>0.79867590847318071</v>
      </c>
      <c r="F8376">
        <v>1.7650642395019529</v>
      </c>
      <c r="G8376">
        <v>4.867958277463913E-2</v>
      </c>
      <c r="H8376" s="15">
        <v>-999</v>
      </c>
    </row>
    <row r="8377" spans="1:8" x14ac:dyDescent="0.35">
      <c r="A8377" s="14">
        <v>94563</v>
      </c>
      <c r="B8377">
        <v>1101.378540039062</v>
      </c>
      <c r="C8377">
        <v>4.113525390625</v>
      </c>
      <c r="D8377">
        <v>11.35324096679688</v>
      </c>
      <c r="E8377">
        <v>0.8947175592915495</v>
      </c>
      <c r="F8377">
        <v>5.8475432395935059</v>
      </c>
      <c r="G8377">
        <v>3.939343929290771</v>
      </c>
      <c r="H8377" s="15">
        <v>-999</v>
      </c>
    </row>
    <row r="8378" spans="1:8" x14ac:dyDescent="0.35">
      <c r="A8378" s="14">
        <v>94564</v>
      </c>
      <c r="B8378">
        <v>2547.138916015625</v>
      </c>
      <c r="C8378">
        <v>11.3375244140625</v>
      </c>
      <c r="D8378">
        <v>13.97256469726562</v>
      </c>
      <c r="E8378">
        <v>1.303682154243424</v>
      </c>
      <c r="F8378">
        <v>4.077791690826416</v>
      </c>
      <c r="G8378">
        <v>0.55412411689758301</v>
      </c>
      <c r="H8378" s="15">
        <v>-999</v>
      </c>
    </row>
    <row r="8379" spans="1:8" x14ac:dyDescent="0.35">
      <c r="A8379" s="14">
        <v>94565</v>
      </c>
      <c r="B8379">
        <v>2595.140380859375</v>
      </c>
      <c r="C8379">
        <v>5.541107177734375</v>
      </c>
      <c r="D8379">
        <v>13.51589965820312</v>
      </c>
      <c r="E8379">
        <v>1.19277988318337</v>
      </c>
      <c r="F8379">
        <v>2.5672674179077148</v>
      </c>
      <c r="G8379">
        <v>0.12832449376583099</v>
      </c>
      <c r="H8379" s="15">
        <v>-999</v>
      </c>
    </row>
    <row r="8380" spans="1:8" x14ac:dyDescent="0.35">
      <c r="A8380" s="14">
        <v>94566</v>
      </c>
      <c r="B8380">
        <v>4038.61474609375</v>
      </c>
      <c r="C8380">
        <v>5.47686767578125</v>
      </c>
      <c r="D8380">
        <v>14.33355712890625</v>
      </c>
      <c r="E8380">
        <v>0.99515699353396347</v>
      </c>
      <c r="F8380">
        <v>3.4272713661193852</v>
      </c>
      <c r="G8380">
        <v>8.8558066636323929E-3</v>
      </c>
      <c r="H8380" s="15">
        <v>-999</v>
      </c>
    </row>
    <row r="8381" spans="1:8" x14ac:dyDescent="0.35">
      <c r="A8381" s="14">
        <v>94567</v>
      </c>
      <c r="B8381">
        <v>2446.56396484375</v>
      </c>
      <c r="C8381">
        <v>8.59002685546875</v>
      </c>
      <c r="D8381">
        <v>13.18753051757812</v>
      </c>
      <c r="E8381">
        <v>1.1613539342295029</v>
      </c>
      <c r="F8381">
        <v>2.7294597625732422</v>
      </c>
      <c r="G8381">
        <v>1.5580476522445681</v>
      </c>
      <c r="H8381" s="15">
        <v>-999</v>
      </c>
    </row>
    <row r="8382" spans="1:8" x14ac:dyDescent="0.35">
      <c r="A8382" s="14">
        <v>94568</v>
      </c>
      <c r="B8382">
        <v>1299.09814453125</v>
      </c>
      <c r="C8382">
        <v>6.2232666015625</v>
      </c>
      <c r="D8382">
        <v>12.5101318359375</v>
      </c>
      <c r="E8382">
        <v>1.086882867894271</v>
      </c>
      <c r="F8382">
        <v>5.0670590400695801</v>
      </c>
      <c r="G8382">
        <v>1.0227431058883669</v>
      </c>
      <c r="H8382" s="15">
        <v>-999</v>
      </c>
    </row>
    <row r="8383" spans="1:8" x14ac:dyDescent="0.35">
      <c r="A8383" s="14">
        <v>94569</v>
      </c>
      <c r="B8383">
        <v>4015.757080078125</v>
      </c>
      <c r="C8383">
        <v>12.13021850585938</v>
      </c>
      <c r="D8383">
        <v>20.124603271484379</v>
      </c>
      <c r="E8383">
        <v>1.6466587739404439</v>
      </c>
      <c r="F8383">
        <v>5.3227829933166504</v>
      </c>
      <c r="G8383">
        <v>1.974656462669373</v>
      </c>
      <c r="H8383" s="15">
        <v>-999</v>
      </c>
    </row>
    <row r="8384" spans="1:8" x14ac:dyDescent="0.35">
      <c r="A8384" s="14">
        <v>94570</v>
      </c>
      <c r="B8384">
        <v>4295.76611328125</v>
      </c>
      <c r="C8384">
        <v>11.05218505859375</v>
      </c>
      <c r="D8384">
        <v>19.386322021484379</v>
      </c>
      <c r="E8384">
        <v>1.405348136822514</v>
      </c>
      <c r="F8384">
        <v>4.395169734954834</v>
      </c>
      <c r="G8384">
        <v>0</v>
      </c>
      <c r="H8384" s="15">
        <v>-999</v>
      </c>
    </row>
    <row r="8385" spans="1:8" x14ac:dyDescent="0.35">
      <c r="A8385" s="14">
        <v>94571</v>
      </c>
      <c r="B8385">
        <v>1220.239135742188</v>
      </c>
      <c r="C8385">
        <v>12.45428466796875</v>
      </c>
      <c r="D8385">
        <v>16.71697998046875</v>
      </c>
      <c r="E8385">
        <v>1.441414756236191</v>
      </c>
      <c r="F8385">
        <v>3.9082427024841309</v>
      </c>
      <c r="G8385">
        <v>1.974656462669373</v>
      </c>
      <c r="H8385" s="15">
        <v>-999</v>
      </c>
    </row>
    <row r="8386" spans="1:8" x14ac:dyDescent="0.35">
      <c r="A8386" s="14">
        <v>94572</v>
      </c>
      <c r="B8386">
        <v>1368.815673828125</v>
      </c>
      <c r="C8386">
        <v>7.472320556640625</v>
      </c>
      <c r="D8386">
        <v>11.90557861328125</v>
      </c>
      <c r="E8386">
        <v>1.2341821117541569</v>
      </c>
      <c r="F8386">
        <v>1.534912109375</v>
      </c>
      <c r="G8386">
        <v>4.4031225144863129E-2</v>
      </c>
      <c r="H8386" s="15">
        <v>-999</v>
      </c>
    </row>
    <row r="8387" spans="1:8" x14ac:dyDescent="0.35">
      <c r="A8387" s="14">
        <v>94573</v>
      </c>
      <c r="B8387">
        <v>3167.730224609375</v>
      </c>
      <c r="C8387">
        <v>7.822845458984375</v>
      </c>
      <c r="D8387">
        <v>13.42892456054688</v>
      </c>
      <c r="E8387">
        <v>1.1232057986094239</v>
      </c>
      <c r="F8387">
        <v>3.464403629302979</v>
      </c>
      <c r="G8387">
        <v>1.956600317498669E-4</v>
      </c>
      <c r="H8387" s="15">
        <v>-999</v>
      </c>
    </row>
    <row r="8388" spans="1:8" x14ac:dyDescent="0.35">
      <c r="A8388" s="14">
        <v>94574</v>
      </c>
      <c r="B8388">
        <v>1835.114135742188</v>
      </c>
      <c r="C8388">
        <v>8.376495361328125</v>
      </c>
      <c r="D8388">
        <v>12.29702758789062</v>
      </c>
      <c r="E8388">
        <v>1.1286453302175239</v>
      </c>
      <c r="F8388">
        <v>3.6857976913452148</v>
      </c>
      <c r="G8388">
        <v>3.0658054351806641</v>
      </c>
      <c r="H8388" s="15">
        <v>-999</v>
      </c>
    </row>
    <row r="8389" spans="1:8" x14ac:dyDescent="0.35">
      <c r="A8389" s="14">
        <v>94575</v>
      </c>
      <c r="B8389">
        <v>691.0787353515625</v>
      </c>
      <c r="C8389">
        <v>10.60906982421875</v>
      </c>
      <c r="D8389">
        <v>13.01681518554688</v>
      </c>
      <c r="E8389">
        <v>1.2788010351438821</v>
      </c>
      <c r="F8389">
        <v>4.727961540222168</v>
      </c>
      <c r="G8389">
        <v>6.7581686973571777</v>
      </c>
      <c r="H8389" s="15">
        <v>-999</v>
      </c>
    </row>
    <row r="8390" spans="1:8" x14ac:dyDescent="0.35">
      <c r="A8390" s="14">
        <v>94576</v>
      </c>
      <c r="B8390">
        <v>3966.611083984375</v>
      </c>
      <c r="C8390">
        <v>6.989501953125</v>
      </c>
      <c r="D8390">
        <v>16.02978515625</v>
      </c>
      <c r="E8390">
        <v>1.3464081314100931</v>
      </c>
      <c r="F8390">
        <v>3.7950935363769531</v>
      </c>
      <c r="G8390">
        <v>0.16350984573364261</v>
      </c>
      <c r="H8390" s="15">
        <v>-999</v>
      </c>
    </row>
    <row r="8391" spans="1:8" x14ac:dyDescent="0.35">
      <c r="A8391" s="14">
        <v>94577</v>
      </c>
      <c r="B8391">
        <v>1996.262451171875</v>
      </c>
      <c r="C8391">
        <v>6.19586181640625</v>
      </c>
      <c r="D8391">
        <v>16.3690185546875</v>
      </c>
      <c r="E8391">
        <v>1.19960226305456</v>
      </c>
      <c r="F8391">
        <v>3.820315837860107</v>
      </c>
      <c r="G8391">
        <v>0.37379381060600281</v>
      </c>
      <c r="H8391" s="15">
        <v>-999</v>
      </c>
    </row>
    <row r="8392" spans="1:8" x14ac:dyDescent="0.35">
      <c r="A8392" s="14">
        <v>94578</v>
      </c>
      <c r="B8392">
        <v>1927.689331054688</v>
      </c>
      <c r="C8392">
        <v>10.63742065429688</v>
      </c>
      <c r="D8392">
        <v>17.374786376953121</v>
      </c>
      <c r="E8392">
        <v>1.308500734389203</v>
      </c>
      <c r="F8392">
        <v>5.2551736831665039</v>
      </c>
      <c r="G8392">
        <v>9.64404296875</v>
      </c>
      <c r="H8392" s="15">
        <v>-999</v>
      </c>
    </row>
    <row r="8393" spans="1:8" x14ac:dyDescent="0.35">
      <c r="A8393" s="14">
        <v>94579</v>
      </c>
      <c r="B8393">
        <v>4042.04248046875</v>
      </c>
      <c r="C8393">
        <v>7.835113525390625</v>
      </c>
      <c r="D8393">
        <v>13.03640747070312</v>
      </c>
      <c r="E8393">
        <v>1.175238801047914</v>
      </c>
      <c r="F8393">
        <v>3.9485282897949219</v>
      </c>
      <c r="G8393">
        <v>1.001601934432983</v>
      </c>
      <c r="H8393" s="15">
        <v>-999</v>
      </c>
    </row>
    <row r="8394" spans="1:8" x14ac:dyDescent="0.35">
      <c r="A8394" s="14">
        <v>94580</v>
      </c>
      <c r="B8394">
        <v>1460.246459960938</v>
      </c>
      <c r="C8394">
        <v>10.04501342773438</v>
      </c>
      <c r="D8394">
        <v>14.03237915039062</v>
      </c>
      <c r="E8394">
        <v>1.291757625540485</v>
      </c>
      <c r="F8394">
        <v>3.9215545654296879</v>
      </c>
      <c r="G8394">
        <v>0.96330893039703369</v>
      </c>
      <c r="H8394" s="15">
        <v>-999</v>
      </c>
    </row>
    <row r="8395" spans="1:8" x14ac:dyDescent="0.35">
      <c r="A8395" s="14">
        <v>94581</v>
      </c>
      <c r="B8395">
        <v>1989.406982421875</v>
      </c>
      <c r="C8395">
        <v>10.05352783203125</v>
      </c>
      <c r="D8395">
        <v>16.172210693359379</v>
      </c>
      <c r="E8395">
        <v>1.36897280839354</v>
      </c>
      <c r="F8395">
        <v>5.5609917640686044</v>
      </c>
      <c r="G8395">
        <v>0.3812929093837738</v>
      </c>
      <c r="H8395" s="15">
        <v>-999</v>
      </c>
    </row>
    <row r="8396" spans="1:8" x14ac:dyDescent="0.35">
      <c r="A8396" s="14">
        <v>94582</v>
      </c>
      <c r="B8396">
        <v>3360.877685546875</v>
      </c>
      <c r="C8396">
        <v>7.2984619140625</v>
      </c>
      <c r="D8396">
        <v>16.08197021484375</v>
      </c>
      <c r="E8396">
        <v>1.2266360233549181</v>
      </c>
      <c r="F8396">
        <v>3.1690950393676758</v>
      </c>
      <c r="G8396">
        <v>2.7863606810569759E-3</v>
      </c>
      <c r="H8396" s="15">
        <v>-999</v>
      </c>
    </row>
    <row r="8397" spans="1:8" x14ac:dyDescent="0.35">
      <c r="A8397" s="14">
        <v>94583</v>
      </c>
      <c r="B8397">
        <v>2892.290771484375</v>
      </c>
      <c r="C8397">
        <v>1.5965576171875</v>
      </c>
      <c r="D8397">
        <v>9.1427001953125</v>
      </c>
      <c r="E8397">
        <v>0.79678279642123373</v>
      </c>
      <c r="F8397">
        <v>2.165465354919434</v>
      </c>
      <c r="G8397">
        <v>5.0404570065438747E-3</v>
      </c>
      <c r="H8397" s="15">
        <v>-999</v>
      </c>
    </row>
    <row r="8398" spans="1:8" x14ac:dyDescent="0.35">
      <c r="A8398" s="14">
        <v>94584</v>
      </c>
      <c r="B8398">
        <v>3376.87744140625</v>
      </c>
      <c r="C8398">
        <v>1.0079345703125</v>
      </c>
      <c r="D8398">
        <v>10.9161376953125</v>
      </c>
      <c r="E8398">
        <v>0.74937564702695725</v>
      </c>
      <c r="F8398">
        <v>2.9536561965942378</v>
      </c>
      <c r="G8398">
        <v>7.9650226980447769E-3</v>
      </c>
      <c r="H8398" s="15">
        <v>-999</v>
      </c>
    </row>
    <row r="8399" spans="1:8" x14ac:dyDescent="0.35">
      <c r="A8399" s="14">
        <v>94585</v>
      </c>
      <c r="B8399">
        <v>2070.552001953125</v>
      </c>
      <c r="C8399">
        <v>5.042266845703125</v>
      </c>
      <c r="D8399">
        <v>11.01397705078125</v>
      </c>
      <c r="E8399">
        <v>1.007179292124587</v>
      </c>
      <c r="F8399">
        <v>3.275238037109375</v>
      </c>
      <c r="G8399">
        <v>0.34378775954246521</v>
      </c>
      <c r="H8399" s="15">
        <v>-999</v>
      </c>
    </row>
    <row r="8400" spans="1:8" x14ac:dyDescent="0.35">
      <c r="A8400" s="14">
        <v>94586</v>
      </c>
      <c r="B8400">
        <v>862.51287841796875</v>
      </c>
      <c r="C8400">
        <v>9.92218017578125</v>
      </c>
      <c r="D8400">
        <v>11.34127807617188</v>
      </c>
      <c r="E8400">
        <v>1.23689287732898</v>
      </c>
      <c r="F8400">
        <v>3.1817059516906738</v>
      </c>
      <c r="G8400">
        <v>1.7066200971603389</v>
      </c>
      <c r="H8400" s="15">
        <v>-999</v>
      </c>
    </row>
    <row r="8401" spans="1:8" x14ac:dyDescent="0.35">
      <c r="A8401" s="14">
        <v>94587</v>
      </c>
      <c r="B8401">
        <v>2181.412841796875</v>
      </c>
      <c r="C8401">
        <v>7.646148681640625</v>
      </c>
      <c r="D8401">
        <v>14.02911376953125</v>
      </c>
      <c r="E8401">
        <v>1.193564468622478</v>
      </c>
      <c r="F8401">
        <v>4.4302005767822266</v>
      </c>
      <c r="G8401">
        <v>0.7133755087852478</v>
      </c>
      <c r="H8401" s="15">
        <v>-999</v>
      </c>
    </row>
    <row r="8402" spans="1:8" x14ac:dyDescent="0.35">
      <c r="A8402" s="14">
        <v>94588</v>
      </c>
      <c r="B8402">
        <v>1369.957397460938</v>
      </c>
      <c r="C8402">
        <v>9.385528564453125</v>
      </c>
      <c r="D8402">
        <v>11.09445190429688</v>
      </c>
      <c r="E8402">
        <v>1.1579937073919879</v>
      </c>
      <c r="F8402">
        <v>4.4144368171691886</v>
      </c>
      <c r="G8402">
        <v>3.7417721748352051</v>
      </c>
      <c r="H8402" s="15">
        <v>-999</v>
      </c>
    </row>
    <row r="8403" spans="1:8" x14ac:dyDescent="0.35">
      <c r="A8403" s="14">
        <v>94589</v>
      </c>
      <c r="B8403">
        <v>2152.838623046875</v>
      </c>
      <c r="C8403">
        <v>7.967376708984375</v>
      </c>
      <c r="D8403">
        <v>10.56167602539062</v>
      </c>
      <c r="E8403">
        <v>1.014497354093262</v>
      </c>
      <c r="F8403">
        <v>5.5287637710571289</v>
      </c>
      <c r="G8403">
        <v>4.8270730972290039</v>
      </c>
      <c r="H8403" s="15">
        <v>-999</v>
      </c>
    </row>
    <row r="8404" spans="1:8" x14ac:dyDescent="0.35">
      <c r="A8404" s="14">
        <v>94590</v>
      </c>
      <c r="B8404">
        <v>2408.848388671875</v>
      </c>
      <c r="C8404">
        <v>6.80999755859375</v>
      </c>
      <c r="D8404">
        <v>10.5975341796875</v>
      </c>
      <c r="E8404">
        <v>0.95984752169797116</v>
      </c>
      <c r="F8404">
        <v>5.6783447265625</v>
      </c>
      <c r="G8404">
        <v>0.35129073262214661</v>
      </c>
      <c r="H8404" s="15">
        <v>-999</v>
      </c>
    </row>
    <row r="8405" spans="1:8" x14ac:dyDescent="0.35">
      <c r="A8405" s="14">
        <v>94591</v>
      </c>
      <c r="B8405">
        <v>2467.135498046875</v>
      </c>
      <c r="C8405">
        <v>6.277130126953125</v>
      </c>
      <c r="D8405">
        <v>11.00637817382812</v>
      </c>
      <c r="E8405">
        <v>0.91320869324795761</v>
      </c>
      <c r="F8405">
        <v>6.8995156288146973</v>
      </c>
      <c r="G8405">
        <v>0.1845020055770874</v>
      </c>
      <c r="H8405" s="15">
        <v>-999</v>
      </c>
    </row>
    <row r="8406" spans="1:8" x14ac:dyDescent="0.35">
      <c r="A8406" s="14">
        <v>94592</v>
      </c>
      <c r="B8406">
        <v>1296.812133789062</v>
      </c>
      <c r="C8406">
        <v>3.342559814453125</v>
      </c>
      <c r="D8406">
        <v>9.182952880859375</v>
      </c>
      <c r="E8406">
        <v>0.88194135164729015</v>
      </c>
      <c r="F8406">
        <v>3.0769639015197749</v>
      </c>
      <c r="G8406">
        <v>0.11394898593425749</v>
      </c>
      <c r="H8406" s="15">
        <v>-999</v>
      </c>
    </row>
    <row r="8407" spans="1:8" x14ac:dyDescent="0.35">
      <c r="A8407" s="14">
        <v>94593</v>
      </c>
      <c r="B8407">
        <v>1664.82421875</v>
      </c>
      <c r="C8407">
        <v>0.763214111328125</v>
      </c>
      <c r="D8407">
        <v>5.018524169921875</v>
      </c>
      <c r="E8407">
        <v>0.74676825678915348</v>
      </c>
      <c r="F8407">
        <v>2.0729837417602539</v>
      </c>
      <c r="G8407">
        <v>1.5399369411170479E-2</v>
      </c>
      <c r="H8407" s="15">
        <v>-999</v>
      </c>
    </row>
    <row r="8408" spans="1:8" x14ac:dyDescent="0.35">
      <c r="A8408" s="14">
        <v>94594</v>
      </c>
      <c r="B8408">
        <v>1619.108764648438</v>
      </c>
      <c r="C8408">
        <v>0.134918212890625</v>
      </c>
      <c r="D8408">
        <v>3.20379638671875</v>
      </c>
      <c r="E8408">
        <v>0.6433762406862833</v>
      </c>
      <c r="F8408">
        <v>1.1937131881713869</v>
      </c>
      <c r="G8408">
        <v>3.092413954436779E-2</v>
      </c>
      <c r="H8408" s="15">
        <v>-999</v>
      </c>
    </row>
    <row r="8409" spans="1:8" x14ac:dyDescent="0.35">
      <c r="A8409" s="14">
        <v>94595</v>
      </c>
      <c r="B8409">
        <v>1311.670043945312</v>
      </c>
      <c r="C8409">
        <v>1.744873046875</v>
      </c>
      <c r="D8409">
        <v>4.635772705078125</v>
      </c>
      <c r="E8409">
        <v>0.74621699461660507</v>
      </c>
      <c r="F8409">
        <v>2.3945655822753911</v>
      </c>
      <c r="G8409">
        <v>0.53860551118850708</v>
      </c>
      <c r="H8409" s="15">
        <v>-999</v>
      </c>
    </row>
    <row r="8410" spans="1:8" x14ac:dyDescent="0.35">
      <c r="A8410" s="14">
        <v>94596</v>
      </c>
      <c r="B8410">
        <v>3646.6005859375</v>
      </c>
      <c r="C8410">
        <v>-4.742431640625E-2</v>
      </c>
      <c r="D8410">
        <v>6.31134033203125</v>
      </c>
      <c r="E8410">
        <v>0.67563577829982402</v>
      </c>
      <c r="F8410">
        <v>2.1773757934570308</v>
      </c>
      <c r="G8410">
        <v>1.956600317498669E-4</v>
      </c>
      <c r="H8410" s="15">
        <v>-999</v>
      </c>
    </row>
    <row r="8411" spans="1:8" x14ac:dyDescent="0.35">
      <c r="A8411" s="14">
        <v>94597</v>
      </c>
      <c r="B8411">
        <v>3356.3056640625</v>
      </c>
      <c r="C8411">
        <v>-1.265289306640625</v>
      </c>
      <c r="D8411">
        <v>3.52996826171875</v>
      </c>
      <c r="E8411">
        <v>0.60698137717751421</v>
      </c>
      <c r="F8411">
        <v>2.009928703308105</v>
      </c>
      <c r="G8411">
        <v>1.7057402059435841E-2</v>
      </c>
      <c r="H8411" s="15">
        <v>-999</v>
      </c>
    </row>
    <row r="8412" spans="1:8" x14ac:dyDescent="0.35">
      <c r="A8412" s="14">
        <v>94598</v>
      </c>
      <c r="B8412">
        <v>1627.108642578125</v>
      </c>
      <c r="C8412">
        <v>-0.927978515625</v>
      </c>
      <c r="D8412">
        <v>2.314361572265625</v>
      </c>
      <c r="E8412">
        <v>0.58090736144503941</v>
      </c>
      <c r="F8412">
        <v>3.0510416030883789</v>
      </c>
      <c r="G8412">
        <v>1.2222089804708959E-2</v>
      </c>
      <c r="H8412" s="15">
        <v>-999</v>
      </c>
    </row>
    <row r="8413" spans="1:8" x14ac:dyDescent="0.35">
      <c r="A8413" s="14">
        <v>94599</v>
      </c>
      <c r="B8413">
        <v>3741.461669921875</v>
      </c>
      <c r="C8413">
        <v>-3.509185791015625</v>
      </c>
      <c r="D8413">
        <v>0.4757080078125</v>
      </c>
      <c r="E8413">
        <v>0.47015047712646102</v>
      </c>
      <c r="F8413">
        <v>3.1021862030029301</v>
      </c>
      <c r="G8413">
        <v>0</v>
      </c>
      <c r="H8413" s="15">
        <v>-999</v>
      </c>
    </row>
    <row r="8414" spans="1:8" x14ac:dyDescent="0.35">
      <c r="A8414" s="14">
        <v>94600</v>
      </c>
      <c r="B8414">
        <v>3856.894775390625</v>
      </c>
      <c r="C8414">
        <v>-3.331573486328125</v>
      </c>
      <c r="D8414">
        <v>-5.706787109375E-2</v>
      </c>
      <c r="E8414">
        <v>0.43560853576765229</v>
      </c>
      <c r="F8414">
        <v>3.8073544502258301</v>
      </c>
      <c r="G8414">
        <v>1.5029279747977851E-3</v>
      </c>
      <c r="H8414" s="15">
        <v>-999</v>
      </c>
    </row>
    <row r="8415" spans="1:8" x14ac:dyDescent="0.35">
      <c r="A8415" s="14">
        <v>94601</v>
      </c>
      <c r="B8415">
        <v>4072.89990234375</v>
      </c>
      <c r="C8415">
        <v>-5.750274658203125</v>
      </c>
      <c r="D8415">
        <v>-0.876922607421875</v>
      </c>
      <c r="E8415">
        <v>0.34445007376392101</v>
      </c>
      <c r="F8415">
        <v>3.3407454490661621</v>
      </c>
      <c r="G8415">
        <v>0</v>
      </c>
      <c r="H8415" s="15">
        <v>-999</v>
      </c>
    </row>
    <row r="8416" spans="1:8" x14ac:dyDescent="0.35">
      <c r="A8416" s="14">
        <v>94602</v>
      </c>
      <c r="B8416">
        <v>1247.6689453125</v>
      </c>
      <c r="C8416">
        <v>-5.557525634765625</v>
      </c>
      <c r="D8416">
        <v>1.50323486328125</v>
      </c>
      <c r="E8416">
        <v>0.45999675121197442</v>
      </c>
      <c r="F8416">
        <v>2.962763786315918</v>
      </c>
      <c r="G8416">
        <v>3.411454439163208</v>
      </c>
      <c r="H8416" s="15">
        <v>-999</v>
      </c>
    </row>
    <row r="8417" spans="1:8" x14ac:dyDescent="0.35">
      <c r="A8417" s="14">
        <v>94603</v>
      </c>
      <c r="B8417">
        <v>1907.117553710938</v>
      </c>
      <c r="C8417">
        <v>2.025482177734375</v>
      </c>
      <c r="D8417">
        <v>5.469757080078125</v>
      </c>
      <c r="E8417">
        <v>0.72303645491879298</v>
      </c>
      <c r="F8417">
        <v>3.006202220916748</v>
      </c>
      <c r="G8417">
        <v>0.42024081945419312</v>
      </c>
      <c r="H8417" s="15">
        <v>-999</v>
      </c>
    </row>
    <row r="8418" spans="1:8" x14ac:dyDescent="0.35">
      <c r="A8418" s="14">
        <v>94604</v>
      </c>
      <c r="B8418">
        <v>3706.0322265625</v>
      </c>
      <c r="C8418">
        <v>-0.58123779296875</v>
      </c>
      <c r="D8418">
        <v>1.46734619140625</v>
      </c>
      <c r="E8418">
        <v>0.57458514408049821</v>
      </c>
      <c r="F8418">
        <v>3.136866569519043</v>
      </c>
      <c r="G8418">
        <v>1.414827704429626</v>
      </c>
      <c r="H8418" s="15">
        <v>-999</v>
      </c>
    </row>
    <row r="8419" spans="1:8" x14ac:dyDescent="0.35">
      <c r="A8419" s="14">
        <v>94605</v>
      </c>
      <c r="B8419">
        <v>1173.37939453125</v>
      </c>
      <c r="C8419">
        <v>-5.31005859375E-2</v>
      </c>
      <c r="D8419">
        <v>1.200958251953125</v>
      </c>
      <c r="E8419">
        <v>0.60817457791322738</v>
      </c>
      <c r="F8419">
        <v>2.379853248596191</v>
      </c>
      <c r="G8419">
        <v>3.5535416603088379</v>
      </c>
      <c r="H8419" s="15">
        <v>-999</v>
      </c>
    </row>
    <row r="8420" spans="1:8" x14ac:dyDescent="0.35">
      <c r="A8420" s="14">
        <v>94606</v>
      </c>
      <c r="B8420">
        <v>1871.68798828125</v>
      </c>
      <c r="C8420">
        <v>-5.78900146484375</v>
      </c>
      <c r="D8420">
        <v>0.42352294921875</v>
      </c>
      <c r="E8420">
        <v>0.54709575742411842</v>
      </c>
      <c r="F8420">
        <v>1.58710765838623</v>
      </c>
      <c r="G8420">
        <v>4.7737155109643943E-2</v>
      </c>
      <c r="H8420" s="15">
        <v>-999</v>
      </c>
    </row>
    <row r="8421" spans="1:8" x14ac:dyDescent="0.35">
      <c r="A8421" s="14">
        <v>94607</v>
      </c>
      <c r="B8421">
        <v>2070.552001953125</v>
      </c>
      <c r="C8421">
        <v>-6.233062744140625</v>
      </c>
      <c r="D8421">
        <v>-2.116455078125</v>
      </c>
      <c r="E8421">
        <v>0.47117801633446782</v>
      </c>
      <c r="F8421">
        <v>1.7321348190307619</v>
      </c>
      <c r="G8421">
        <v>4.7737155109643943E-2</v>
      </c>
      <c r="H8421" s="15">
        <v>-999</v>
      </c>
    </row>
    <row r="8422" spans="1:8" x14ac:dyDescent="0.35">
      <c r="A8422" s="14">
        <v>94608</v>
      </c>
      <c r="B8422">
        <v>1579.107177734375</v>
      </c>
      <c r="C8422">
        <v>-3.0452880859375</v>
      </c>
      <c r="D8422">
        <v>0.122344970703125</v>
      </c>
      <c r="E8422">
        <v>0.51770568479876644</v>
      </c>
      <c r="F8422">
        <v>1.953178405761719</v>
      </c>
      <c r="G8422">
        <v>0.6211700439453125</v>
      </c>
      <c r="H8422" s="15">
        <v>-999</v>
      </c>
    </row>
    <row r="8423" spans="1:8" x14ac:dyDescent="0.35">
      <c r="A8423" s="14">
        <v>94609</v>
      </c>
      <c r="B8423">
        <v>1989.406982421875</v>
      </c>
      <c r="C8423">
        <v>1.300811767578125</v>
      </c>
      <c r="D8423">
        <v>3.90728759765625</v>
      </c>
      <c r="E8423">
        <v>0.70508023553992172</v>
      </c>
      <c r="F8423">
        <v>3.2170867919921879</v>
      </c>
      <c r="G8423">
        <v>0.51004183292388916</v>
      </c>
      <c r="H8423" s="15">
        <v>-999</v>
      </c>
    </row>
    <row r="8424" spans="1:8" x14ac:dyDescent="0.35">
      <c r="A8424" s="14">
        <v>94610</v>
      </c>
      <c r="B8424">
        <v>1280.8125</v>
      </c>
      <c r="C8424">
        <v>2.84747314453125</v>
      </c>
      <c r="D8424">
        <v>3.523468017578125</v>
      </c>
      <c r="E8424">
        <v>0.72829498278630367</v>
      </c>
      <c r="F8424">
        <v>1.6844930648803711</v>
      </c>
      <c r="G8424">
        <v>0.51004183292388916</v>
      </c>
      <c r="H8424" s="15">
        <v>-999</v>
      </c>
    </row>
    <row r="8425" spans="1:8" x14ac:dyDescent="0.35">
      <c r="A8425" s="14">
        <v>94611</v>
      </c>
      <c r="B8425">
        <v>1342.527587890625</v>
      </c>
      <c r="C8425">
        <v>3.066680908203125</v>
      </c>
      <c r="D8425">
        <v>3.7376708984375</v>
      </c>
      <c r="E8425">
        <v>0.74314529984844613</v>
      </c>
      <c r="F8425">
        <v>2.3598852157592769</v>
      </c>
      <c r="G8425">
        <v>10.5038595199585</v>
      </c>
      <c r="H8425" s="15">
        <v>-999</v>
      </c>
    </row>
    <row r="8426" spans="1:8" x14ac:dyDescent="0.35">
      <c r="A8426" s="14">
        <v>94612</v>
      </c>
      <c r="B8426">
        <v>2453.41943359375</v>
      </c>
      <c r="C8426">
        <v>3.735595703125</v>
      </c>
      <c r="D8426">
        <v>8.5218505859375</v>
      </c>
      <c r="E8426">
        <v>0.80555014567160055</v>
      </c>
      <c r="F8426">
        <v>3.9033384323120122</v>
      </c>
      <c r="G8426">
        <v>0.54714524745941162</v>
      </c>
      <c r="H8426" s="15">
        <v>-999</v>
      </c>
    </row>
    <row r="8427" spans="1:8" x14ac:dyDescent="0.35">
      <c r="A8427" s="14">
        <v>94613</v>
      </c>
      <c r="B8427">
        <v>1987.120971679688</v>
      </c>
      <c r="C8427">
        <v>0.943695068359375</v>
      </c>
      <c r="D8427">
        <v>4.42156982421875</v>
      </c>
      <c r="E8427">
        <v>0.71156549757836163</v>
      </c>
      <c r="F8427">
        <v>1.523351669311523</v>
      </c>
      <c r="G8427">
        <v>0.60272157192230225</v>
      </c>
      <c r="H8427" s="15">
        <v>-999</v>
      </c>
    </row>
    <row r="8428" spans="1:8" x14ac:dyDescent="0.35">
      <c r="A8428" s="14">
        <v>94614</v>
      </c>
      <c r="B8428">
        <v>1493.390014648438</v>
      </c>
      <c r="C8428">
        <v>-0.51416015625</v>
      </c>
      <c r="D8428">
        <v>2.302398681640625</v>
      </c>
      <c r="E8428">
        <v>0.61544335844269649</v>
      </c>
      <c r="F8428">
        <v>1.998719215393066</v>
      </c>
      <c r="G8428">
        <v>0.2194451242685318</v>
      </c>
      <c r="H8428" s="15">
        <v>-999</v>
      </c>
    </row>
    <row r="8429" spans="1:8" x14ac:dyDescent="0.35">
      <c r="A8429" s="14">
        <v>94615</v>
      </c>
      <c r="B8429">
        <v>3268.302490234375</v>
      </c>
      <c r="C8429">
        <v>-2.403778076171875</v>
      </c>
      <c r="D8429">
        <v>1.545623779296875</v>
      </c>
      <c r="E8429">
        <v>0.55824071249592966</v>
      </c>
      <c r="F8429">
        <v>3.6794924736022949</v>
      </c>
      <c r="G8429">
        <v>9.579109400510788E-2</v>
      </c>
      <c r="H8429" s="15">
        <v>-999</v>
      </c>
    </row>
    <row r="8430" spans="1:8" x14ac:dyDescent="0.35">
      <c r="A8430" s="14">
        <v>94616</v>
      </c>
      <c r="B8430">
        <v>3324.306396484375</v>
      </c>
      <c r="C8430">
        <v>-1.1505126953125E-2</v>
      </c>
      <c r="D8430">
        <v>4.149749755859375</v>
      </c>
      <c r="E8430">
        <v>0.58169922686164433</v>
      </c>
      <c r="F8430">
        <v>5.2867012023925781</v>
      </c>
      <c r="G8430">
        <v>4.3701574206352227E-2</v>
      </c>
      <c r="H8430" s="15">
        <v>-999</v>
      </c>
    </row>
    <row r="8431" spans="1:8" x14ac:dyDescent="0.35">
      <c r="A8431" s="14">
        <v>94617</v>
      </c>
      <c r="B8431">
        <v>2569.99658203125</v>
      </c>
      <c r="C8431">
        <v>-3.3173828125</v>
      </c>
      <c r="D8431">
        <v>2.407867431640625</v>
      </c>
      <c r="E8431">
        <v>0.55919043106724531</v>
      </c>
      <c r="F8431">
        <v>2.84681224822998</v>
      </c>
      <c r="G8431">
        <v>2.8905658051371571E-2</v>
      </c>
      <c r="H8431" s="15">
        <v>-999</v>
      </c>
    </row>
    <row r="8432" spans="1:8" x14ac:dyDescent="0.35">
      <c r="A8432" s="14">
        <v>94618</v>
      </c>
      <c r="B8432">
        <v>5054.6455078125</v>
      </c>
      <c r="C8432">
        <v>-4.188507080078125</v>
      </c>
      <c r="D8432">
        <v>4.4052734375</v>
      </c>
      <c r="E8432">
        <v>0.53059361521462345</v>
      </c>
      <c r="F8432">
        <v>3.2111315727233891</v>
      </c>
      <c r="G8432">
        <v>1.196571826934814</v>
      </c>
      <c r="H8432" s="15">
        <v>-999</v>
      </c>
    </row>
    <row r="8433" spans="1:8" x14ac:dyDescent="0.35">
      <c r="A8433" s="14">
        <v>94619</v>
      </c>
      <c r="B8433">
        <v>1486.531982421875</v>
      </c>
      <c r="C8433">
        <v>2.724639892578125</v>
      </c>
      <c r="D8433">
        <v>6.37115478515625</v>
      </c>
      <c r="E8433">
        <v>0.78038104308168843</v>
      </c>
      <c r="F8433">
        <v>4.2329773902893066</v>
      </c>
      <c r="G8433">
        <v>1.1071000099182129</v>
      </c>
      <c r="H8433" s="15">
        <v>-999</v>
      </c>
    </row>
    <row r="8434" spans="1:8" x14ac:dyDescent="0.35">
      <c r="A8434" s="14">
        <v>94620</v>
      </c>
      <c r="B8434">
        <v>987.08734130859375</v>
      </c>
      <c r="C8434">
        <v>5.58270263671875</v>
      </c>
      <c r="D8434">
        <v>8.825225830078125</v>
      </c>
      <c r="E8434">
        <v>0.94079132602409932</v>
      </c>
      <c r="F8434">
        <v>5.1178531646728516</v>
      </c>
      <c r="G8434">
        <v>5.6517486572265616</v>
      </c>
      <c r="H8434" s="15">
        <v>-999</v>
      </c>
    </row>
    <row r="8435" spans="1:8" x14ac:dyDescent="0.35">
      <c r="A8435" s="14">
        <v>94621</v>
      </c>
      <c r="B8435">
        <v>2342.561279296875</v>
      </c>
      <c r="C8435">
        <v>5.216094970703125</v>
      </c>
      <c r="D8435">
        <v>9.19708251953125</v>
      </c>
      <c r="E8435">
        <v>0.94889759520349193</v>
      </c>
      <c r="F8435">
        <v>4.7678966522216797</v>
      </c>
      <c r="G8435">
        <v>3.8375973701477051</v>
      </c>
      <c r="H8435" s="15">
        <v>-999</v>
      </c>
    </row>
    <row r="8436" spans="1:8" x14ac:dyDescent="0.35">
      <c r="A8436" s="14">
        <v>94622</v>
      </c>
      <c r="B8436">
        <v>2947.150146484375</v>
      </c>
      <c r="C8436">
        <v>2.307037353515625</v>
      </c>
      <c r="D8436">
        <v>6.04168701171875</v>
      </c>
      <c r="E8436">
        <v>0.78276502321744157</v>
      </c>
      <c r="F8436">
        <v>5.0348305702209473</v>
      </c>
      <c r="G8436">
        <v>1.5675244331359861</v>
      </c>
      <c r="H8436" s="15">
        <v>-999</v>
      </c>
    </row>
    <row r="8437" spans="1:8" x14ac:dyDescent="0.35">
      <c r="A8437" s="14">
        <v>94623</v>
      </c>
      <c r="B8437">
        <v>1644.252563476562</v>
      </c>
      <c r="C8437">
        <v>3.27264404296875</v>
      </c>
      <c r="D8437">
        <v>5.6708984375</v>
      </c>
      <c r="E8437">
        <v>0.76869099588165601</v>
      </c>
      <c r="F8437">
        <v>5.2712879180908203</v>
      </c>
      <c r="G8437">
        <v>2.9627449512481689</v>
      </c>
      <c r="H8437" s="15">
        <v>-999</v>
      </c>
    </row>
    <row r="8438" spans="1:8" x14ac:dyDescent="0.35">
      <c r="A8438" s="14">
        <v>94624</v>
      </c>
      <c r="B8438">
        <v>1756.255126953125</v>
      </c>
      <c r="C8438">
        <v>1.673065185546875</v>
      </c>
      <c r="D8438">
        <v>4.83258056640625</v>
      </c>
      <c r="E8438">
        <v>0.72685595659219804</v>
      </c>
      <c r="F8438">
        <v>1.842832565307617</v>
      </c>
      <c r="G8438">
        <v>0.34806910157203669</v>
      </c>
      <c r="H8438" s="15">
        <v>-999</v>
      </c>
    </row>
    <row r="8439" spans="1:8" x14ac:dyDescent="0.35">
      <c r="A8439" s="14">
        <v>94625</v>
      </c>
      <c r="B8439">
        <v>5661.52294921875</v>
      </c>
      <c r="C8439">
        <v>-4.40582275390625</v>
      </c>
      <c r="D8439">
        <v>3.522369384765625</v>
      </c>
      <c r="E8439">
        <v>0.57592959797264587</v>
      </c>
      <c r="F8439">
        <v>3.734840869903564</v>
      </c>
      <c r="G8439">
        <v>1.5029279747977851E-3</v>
      </c>
      <c r="H8439" s="15">
        <v>-999</v>
      </c>
    </row>
    <row r="8440" spans="1:8" x14ac:dyDescent="0.35">
      <c r="A8440" s="14">
        <v>94626</v>
      </c>
      <c r="B8440">
        <v>6443.2626953125</v>
      </c>
      <c r="C8440">
        <v>-5.041656494140625</v>
      </c>
      <c r="D8440">
        <v>2.69927978515625</v>
      </c>
      <c r="E8440">
        <v>0.50334376150201021</v>
      </c>
      <c r="F8440">
        <v>2.9375419616699219</v>
      </c>
      <c r="G8440">
        <v>2.1678915023803711</v>
      </c>
      <c r="H8440" s="15">
        <v>-999</v>
      </c>
    </row>
    <row r="8441" spans="1:8" x14ac:dyDescent="0.35">
      <c r="A8441" s="14">
        <v>94627</v>
      </c>
      <c r="B8441">
        <v>1876.260131835938</v>
      </c>
      <c r="C8441">
        <v>1.28948974609375</v>
      </c>
      <c r="D8441">
        <v>12.55905151367188</v>
      </c>
      <c r="E8441">
        <v>0.9031035848071417</v>
      </c>
      <c r="F8441">
        <v>5.6019778251647949</v>
      </c>
      <c r="G8441">
        <v>12.98527145385742</v>
      </c>
      <c r="H8441" s="15">
        <v>-999</v>
      </c>
    </row>
    <row r="8442" spans="1:8" x14ac:dyDescent="0.35">
      <c r="A8442" s="14">
        <v>94628</v>
      </c>
      <c r="B8442">
        <v>1748.255249023438</v>
      </c>
      <c r="C8442">
        <v>5.265228271484375</v>
      </c>
      <c r="D8442">
        <v>6.496185302734375</v>
      </c>
      <c r="E8442">
        <v>0.88580380846725093</v>
      </c>
      <c r="F8442">
        <v>7.7195844650268546</v>
      </c>
      <c r="G8442">
        <v>8.1556453704833984</v>
      </c>
      <c r="H8442" s="15">
        <v>-999</v>
      </c>
    </row>
    <row r="8443" spans="1:8" x14ac:dyDescent="0.35">
      <c r="A8443" s="14">
        <v>94629</v>
      </c>
      <c r="B8443">
        <v>5375.80029296875</v>
      </c>
      <c r="C8443">
        <v>-2.04473876953125</v>
      </c>
      <c r="D8443">
        <v>4.1715087890625</v>
      </c>
      <c r="E8443">
        <v>0.58943224209848377</v>
      </c>
      <c r="F8443">
        <v>3.790890216827393</v>
      </c>
      <c r="G8443">
        <v>6.3893541693687439E-2</v>
      </c>
      <c r="H8443" s="15">
        <v>-999</v>
      </c>
    </row>
    <row r="8444" spans="1:8" x14ac:dyDescent="0.35">
      <c r="A8444" s="14">
        <v>94630</v>
      </c>
      <c r="B8444">
        <v>2549.42236328125</v>
      </c>
      <c r="C8444">
        <v>-0.6917724609375</v>
      </c>
      <c r="D8444">
        <v>4.07147216796875</v>
      </c>
      <c r="E8444">
        <v>0.62611312631436467</v>
      </c>
      <c r="F8444">
        <v>4.480644702911377</v>
      </c>
      <c r="G8444">
        <v>1.4802767038345339</v>
      </c>
      <c r="H8444" s="15">
        <v>-999</v>
      </c>
    </row>
    <row r="8445" spans="1:8" x14ac:dyDescent="0.35">
      <c r="A8445" s="14">
        <v>94631</v>
      </c>
      <c r="B8445">
        <v>5080.93359375</v>
      </c>
      <c r="C8445">
        <v>-0.104095458984375</v>
      </c>
      <c r="D8445">
        <v>4.2650146484375</v>
      </c>
      <c r="E8445">
        <v>0.6160457475760901</v>
      </c>
      <c r="F8445">
        <v>2.7529296875</v>
      </c>
      <c r="G8445">
        <v>0.35912826657295233</v>
      </c>
      <c r="H8445" s="15">
        <v>-999</v>
      </c>
    </row>
    <row r="8446" spans="1:8" x14ac:dyDescent="0.35">
      <c r="A8446" s="14">
        <v>94632</v>
      </c>
      <c r="B8446">
        <v>5043.2177734375</v>
      </c>
      <c r="C8446">
        <v>-2.8818359375</v>
      </c>
      <c r="D8446">
        <v>3.815948486328125</v>
      </c>
      <c r="E8446">
        <v>0.55292866372920424</v>
      </c>
      <c r="F8446">
        <v>2.200495719909668</v>
      </c>
      <c r="G8446">
        <v>5.8682926464825869E-4</v>
      </c>
      <c r="H8446" s="15">
        <v>-999</v>
      </c>
    </row>
    <row r="8447" spans="1:8" x14ac:dyDescent="0.35">
      <c r="A8447" s="14">
        <v>94633</v>
      </c>
      <c r="B8447">
        <v>6519.83544921875</v>
      </c>
      <c r="C8447">
        <v>-3.565887451171875</v>
      </c>
      <c r="D8447">
        <v>0.3582763671875</v>
      </c>
      <c r="E8447">
        <v>0.4562827876873673</v>
      </c>
      <c r="F8447">
        <v>3.2303986549377441</v>
      </c>
      <c r="G8447">
        <v>0</v>
      </c>
      <c r="H8447" s="15">
        <v>-999</v>
      </c>
    </row>
    <row r="8448" spans="1:8" x14ac:dyDescent="0.35">
      <c r="A8448" s="14">
        <v>94634</v>
      </c>
      <c r="B8448">
        <v>2957.43603515625</v>
      </c>
      <c r="C8448">
        <v>-6.012939453125</v>
      </c>
      <c r="D8448">
        <v>-0.489837646484375</v>
      </c>
      <c r="E8448">
        <v>0.44081483970333202</v>
      </c>
      <c r="F8448">
        <v>3.2174372673034668</v>
      </c>
      <c r="G8448">
        <v>1.291584689170122E-2</v>
      </c>
      <c r="H8448" s="15">
        <v>-999</v>
      </c>
    </row>
    <row r="8449" spans="1:8" x14ac:dyDescent="0.35">
      <c r="A8449" s="14">
        <v>94635</v>
      </c>
      <c r="B8449">
        <v>4310.62109375</v>
      </c>
      <c r="C8449">
        <v>-4.775238037109375</v>
      </c>
      <c r="D8449">
        <v>-0.144073486328125</v>
      </c>
      <c r="E8449">
        <v>0.43368480076256838</v>
      </c>
      <c r="F8449">
        <v>3.4167618751525879</v>
      </c>
      <c r="G8449">
        <v>2.3102033082977869E-5</v>
      </c>
      <c r="H8449" s="15">
        <v>-999</v>
      </c>
    </row>
    <row r="8450" spans="1:8" x14ac:dyDescent="0.35">
      <c r="A8450" s="14">
        <v>94636</v>
      </c>
      <c r="B8450">
        <v>5064.93115234375</v>
      </c>
      <c r="C8450">
        <v>-2.15716552734375</v>
      </c>
      <c r="D8450">
        <v>1.928375244140625</v>
      </c>
      <c r="E8450">
        <v>0.51126968432477848</v>
      </c>
      <c r="F8450">
        <v>1.651214599609375</v>
      </c>
      <c r="G8450">
        <v>2.229226054623723E-3</v>
      </c>
      <c r="H8450" s="15">
        <v>-999</v>
      </c>
    </row>
    <row r="8451" spans="1:8" x14ac:dyDescent="0.35">
      <c r="A8451" s="14">
        <v>94637</v>
      </c>
      <c r="B8451">
        <v>7579.29833984375</v>
      </c>
      <c r="C8451">
        <v>-6.140472412109375</v>
      </c>
      <c r="D8451">
        <v>3.535430908203125</v>
      </c>
      <c r="E8451">
        <v>0.47015525158901689</v>
      </c>
      <c r="F8451">
        <v>2.7385673522949219</v>
      </c>
      <c r="G8451">
        <v>0</v>
      </c>
      <c r="H8451" s="15">
        <v>-999</v>
      </c>
    </row>
    <row r="8452" spans="1:8" x14ac:dyDescent="0.35">
      <c r="A8452" s="14">
        <v>94638</v>
      </c>
      <c r="B8452">
        <v>3051.153076171875</v>
      </c>
      <c r="C8452">
        <v>-0.390380859375</v>
      </c>
      <c r="D8452">
        <v>4.226959228515625</v>
      </c>
      <c r="E8452">
        <v>0.56534023495008257</v>
      </c>
      <c r="F8452">
        <v>3.8448371887207031</v>
      </c>
      <c r="G8452">
        <v>0.35912826657295233</v>
      </c>
      <c r="H8452" s="15">
        <v>-999</v>
      </c>
    </row>
    <row r="8453" spans="1:8" x14ac:dyDescent="0.35">
      <c r="A8453" s="14">
        <v>94639</v>
      </c>
      <c r="B8453">
        <v>7044.423828125</v>
      </c>
      <c r="C8453">
        <v>3.320831298828125</v>
      </c>
      <c r="D8453">
        <v>14.50210571289062</v>
      </c>
      <c r="E8453">
        <v>0.95049244659597998</v>
      </c>
      <c r="F8453">
        <v>4.1145739555358887</v>
      </c>
      <c r="G8453">
        <v>0.68791449069976807</v>
      </c>
      <c r="H8453" s="15">
        <v>-999</v>
      </c>
    </row>
    <row r="8454" spans="1:8" x14ac:dyDescent="0.35">
      <c r="A8454" s="14">
        <v>94640</v>
      </c>
      <c r="B8454">
        <v>2601.995849609375</v>
      </c>
      <c r="C8454">
        <v>2.67645263671875</v>
      </c>
      <c r="D8454">
        <v>8.653411865234375</v>
      </c>
      <c r="E8454">
        <v>0.90432998782796437</v>
      </c>
      <c r="F8454">
        <v>5.0653071403503418</v>
      </c>
      <c r="G8454">
        <v>0.1023847386240959</v>
      </c>
      <c r="H8454" s="15">
        <v>-999</v>
      </c>
    </row>
    <row r="8455" spans="1:8" x14ac:dyDescent="0.35">
      <c r="A8455" s="14">
        <v>94641</v>
      </c>
      <c r="B8455">
        <v>5788.38330078125</v>
      </c>
      <c r="C8455">
        <v>2.838958740234375</v>
      </c>
      <c r="D8455">
        <v>8.94482421875</v>
      </c>
      <c r="E8455">
        <v>0.74115225704615317</v>
      </c>
      <c r="F8455">
        <v>4.9679217338562012</v>
      </c>
      <c r="G8455">
        <v>1.0476139783859251</v>
      </c>
      <c r="H8455" s="15">
        <v>-999</v>
      </c>
    </row>
    <row r="8456" spans="1:8" x14ac:dyDescent="0.35">
      <c r="A8456" s="14">
        <v>94642</v>
      </c>
      <c r="B8456">
        <v>2816.859375</v>
      </c>
      <c r="C8456">
        <v>2.268310546875</v>
      </c>
      <c r="D8456">
        <v>9.4014892578125</v>
      </c>
      <c r="E8456">
        <v>0.84924818604252306</v>
      </c>
      <c r="F8456">
        <v>3.8441367149353032</v>
      </c>
      <c r="G8456">
        <v>2.4981496334075932</v>
      </c>
      <c r="H8456" s="15">
        <v>-999</v>
      </c>
    </row>
    <row r="8457" spans="1:8" x14ac:dyDescent="0.35">
      <c r="A8457" s="14">
        <v>94643</v>
      </c>
      <c r="B8457">
        <v>1694.5400390625</v>
      </c>
      <c r="C8457">
        <v>5.754638671875</v>
      </c>
      <c r="D8457">
        <v>11.32168579101562</v>
      </c>
      <c r="E8457">
        <v>1.1085232957336559</v>
      </c>
      <c r="F8457">
        <v>2.5536050796508789</v>
      </c>
      <c r="G8457">
        <v>13.23383045196533</v>
      </c>
      <c r="H8457" s="15">
        <v>-999</v>
      </c>
    </row>
    <row r="8458" spans="1:8" x14ac:dyDescent="0.35">
      <c r="A8458" s="14">
        <v>94644</v>
      </c>
      <c r="B8458">
        <v>6759.8427734375</v>
      </c>
      <c r="C8458">
        <v>9.753082275390625</v>
      </c>
      <c r="D8458">
        <v>16.1461181640625</v>
      </c>
      <c r="E8458">
        <v>1.31905216045563</v>
      </c>
      <c r="F8458">
        <v>4.1296372413635254</v>
      </c>
      <c r="G8458">
        <v>1.485578298568726</v>
      </c>
      <c r="H8458" s="15">
        <v>-999</v>
      </c>
    </row>
    <row r="8459" spans="1:8" x14ac:dyDescent="0.35">
      <c r="A8459" s="14">
        <v>94645</v>
      </c>
      <c r="B8459">
        <v>1574.535034179688</v>
      </c>
      <c r="C8459">
        <v>6.011627197265625</v>
      </c>
      <c r="D8459">
        <v>11.1270751953125</v>
      </c>
      <c r="E8459">
        <v>1.029926756660605</v>
      </c>
      <c r="F8459">
        <v>4.8929562568664551</v>
      </c>
      <c r="G8459">
        <v>5.525752067565918</v>
      </c>
      <c r="H8459" s="15">
        <v>-999</v>
      </c>
    </row>
    <row r="8460" spans="1:8" x14ac:dyDescent="0.35">
      <c r="A8460" s="14">
        <v>94646</v>
      </c>
      <c r="B8460">
        <v>3045.439208984375</v>
      </c>
      <c r="C8460">
        <v>5.01580810546875</v>
      </c>
      <c r="D8460">
        <v>11.67291259765625</v>
      </c>
      <c r="E8460">
        <v>0.89740797002775619</v>
      </c>
      <c r="F8460">
        <v>3.2748875617980961</v>
      </c>
      <c r="G8460">
        <v>2.3102033082977869E-5</v>
      </c>
      <c r="H8460" s="15">
        <v>-999</v>
      </c>
    </row>
    <row r="8461" spans="1:8" x14ac:dyDescent="0.35">
      <c r="A8461" s="14">
        <v>94647</v>
      </c>
      <c r="B8461">
        <v>4188.3330078125</v>
      </c>
      <c r="C8461">
        <v>5.96343994140625</v>
      </c>
      <c r="D8461">
        <v>11.99908447265625</v>
      </c>
      <c r="E8461">
        <v>0.97317631842887964</v>
      </c>
      <c r="F8461">
        <v>4.3590879440307617</v>
      </c>
      <c r="G8461">
        <v>1.1105808019638059</v>
      </c>
      <c r="H8461" s="15">
        <v>-999</v>
      </c>
    </row>
    <row r="8462" spans="1:8" x14ac:dyDescent="0.35">
      <c r="A8462" s="14">
        <v>94648</v>
      </c>
      <c r="B8462">
        <v>3212.30126953125</v>
      </c>
      <c r="C8462">
        <v>6.007843017578125</v>
      </c>
      <c r="D8462">
        <v>8.881744384765625</v>
      </c>
      <c r="E8462">
        <v>0.90640858467105512</v>
      </c>
      <c r="F8462">
        <v>8.2867317199707031</v>
      </c>
      <c r="G8462">
        <v>9.6538896560668945</v>
      </c>
      <c r="H8462" s="15">
        <v>-999</v>
      </c>
    </row>
    <row r="8463" spans="1:8" x14ac:dyDescent="0.35">
      <c r="A8463" s="14">
        <v>94649</v>
      </c>
      <c r="B8463">
        <v>1804.256591796875</v>
      </c>
      <c r="C8463">
        <v>0.957855224609375</v>
      </c>
      <c r="D8463">
        <v>4.77606201171875</v>
      </c>
      <c r="E8463">
        <v>0.80150752346206355</v>
      </c>
      <c r="F8463">
        <v>2.387909889221191</v>
      </c>
      <c r="G8463">
        <v>5.525752067565918</v>
      </c>
      <c r="H8463" s="15">
        <v>-999</v>
      </c>
    </row>
    <row r="8464" spans="1:8" x14ac:dyDescent="0.35">
      <c r="A8464" s="14">
        <v>94650</v>
      </c>
      <c r="B8464">
        <v>5118.64892578125</v>
      </c>
      <c r="C8464">
        <v>-2.348968505859375</v>
      </c>
      <c r="D8464">
        <v>5.0283203125</v>
      </c>
      <c r="E8464">
        <v>0.61535745887032112</v>
      </c>
      <c r="F8464">
        <v>2.725605964660645</v>
      </c>
      <c r="G8464">
        <v>0</v>
      </c>
      <c r="H8464" s="15">
        <v>-999</v>
      </c>
    </row>
    <row r="8465" spans="1:8" x14ac:dyDescent="0.35">
      <c r="A8465" s="14">
        <v>94651</v>
      </c>
      <c r="B8465">
        <v>10675.396484375</v>
      </c>
      <c r="C8465">
        <v>-0.17779541015625</v>
      </c>
      <c r="D8465">
        <v>7.310577392578125</v>
      </c>
      <c r="E8465">
        <v>0.49722379514161019</v>
      </c>
      <c r="F8465">
        <v>5.0064558982849121</v>
      </c>
      <c r="G8465">
        <v>0</v>
      </c>
      <c r="H8465" s="15">
        <v>-999</v>
      </c>
    </row>
    <row r="8466" spans="1:8" x14ac:dyDescent="0.35">
      <c r="A8466" s="14">
        <v>94652</v>
      </c>
      <c r="B8466">
        <v>10974.8359375</v>
      </c>
      <c r="C8466">
        <v>-3.18701171875</v>
      </c>
      <c r="D8466">
        <v>6.450531005859375</v>
      </c>
      <c r="E8466">
        <v>0.44341909583117162</v>
      </c>
      <c r="F8466">
        <v>3.3505539894103999</v>
      </c>
      <c r="G8466">
        <v>0</v>
      </c>
      <c r="H8466" s="15">
        <v>-999</v>
      </c>
    </row>
    <row r="8467" spans="1:8" x14ac:dyDescent="0.35">
      <c r="A8467" s="14">
        <v>94653</v>
      </c>
      <c r="B8467">
        <v>11066.2666015625</v>
      </c>
      <c r="C8467">
        <v>-6.06866455078125</v>
      </c>
      <c r="D8467">
        <v>6.119964599609375</v>
      </c>
      <c r="E8467">
        <v>0.44952103567275359</v>
      </c>
      <c r="F8467">
        <v>3.0072531700134282</v>
      </c>
      <c r="G8467">
        <v>0</v>
      </c>
      <c r="H8467" s="15">
        <v>-999</v>
      </c>
    </row>
    <row r="8468" spans="1:8" x14ac:dyDescent="0.35">
      <c r="A8468" s="14">
        <v>94654</v>
      </c>
      <c r="B8468">
        <v>11447.9921875</v>
      </c>
      <c r="C8468">
        <v>-4.35858154296875</v>
      </c>
      <c r="D8468">
        <v>9.875579833984375</v>
      </c>
      <c r="E8468">
        <v>0.47735514589659589</v>
      </c>
      <c r="F8468">
        <v>3.734840869903564</v>
      </c>
      <c r="G8468">
        <v>0</v>
      </c>
      <c r="H8468" s="15">
        <v>-999</v>
      </c>
    </row>
    <row r="8469" spans="1:8" x14ac:dyDescent="0.35">
      <c r="A8469" s="14">
        <v>94655</v>
      </c>
      <c r="B8469">
        <v>9561.07421875</v>
      </c>
      <c r="C8469">
        <v>-0.482025146484375</v>
      </c>
      <c r="D8469">
        <v>13.64093017578125</v>
      </c>
      <c r="E8469">
        <v>0.66898973795470984</v>
      </c>
      <c r="F8469">
        <v>2.9238796234130859</v>
      </c>
      <c r="G8469">
        <v>9.3877897597849369E-4</v>
      </c>
      <c r="H8469" s="15">
        <v>-999</v>
      </c>
    </row>
    <row r="8470" spans="1:8" x14ac:dyDescent="0.35">
      <c r="A8470" s="14">
        <v>94656</v>
      </c>
      <c r="B8470">
        <v>2216.842529296875</v>
      </c>
      <c r="C8470">
        <v>5.514678955078125</v>
      </c>
      <c r="D8470">
        <v>10.035400390625</v>
      </c>
      <c r="E8470">
        <v>1.028502049076196</v>
      </c>
      <c r="F8470">
        <v>5.7554125785827637</v>
      </c>
      <c r="G8470">
        <v>4.3022232055664063</v>
      </c>
      <c r="H8470" s="15">
        <v>-999</v>
      </c>
    </row>
    <row r="8471" spans="1:8" x14ac:dyDescent="0.35">
      <c r="A8471" s="14">
        <v>94657</v>
      </c>
      <c r="B8471">
        <v>5123.22119140625</v>
      </c>
      <c r="C8471">
        <v>7.152008056640625</v>
      </c>
      <c r="D8471">
        <v>10.02560424804688</v>
      </c>
      <c r="E8471">
        <v>0.92541533860946246</v>
      </c>
      <c r="F8471">
        <v>6.2745676040649414</v>
      </c>
      <c r="G8471">
        <v>0.14265407621860501</v>
      </c>
      <c r="H8471" s="15">
        <v>-999</v>
      </c>
    </row>
    <row r="8472" spans="1:8" x14ac:dyDescent="0.35">
      <c r="A8472" s="14">
        <v>94658</v>
      </c>
      <c r="B8472">
        <v>2596.281982421875</v>
      </c>
      <c r="C8472">
        <v>4.936431884765625</v>
      </c>
      <c r="D8472">
        <v>9.16119384765625</v>
      </c>
      <c r="E8472">
        <v>0.88827391140766399</v>
      </c>
      <c r="F8472">
        <v>5.1518330574035636</v>
      </c>
      <c r="G8472">
        <v>5.4752254486083984</v>
      </c>
      <c r="H8472" s="15">
        <v>-999</v>
      </c>
    </row>
    <row r="8473" spans="1:8" x14ac:dyDescent="0.35">
      <c r="A8473" s="14">
        <v>94659</v>
      </c>
      <c r="B8473">
        <v>4535.7734375</v>
      </c>
      <c r="C8473">
        <v>3.898101806640625</v>
      </c>
      <c r="D8473">
        <v>8.64581298828125</v>
      </c>
      <c r="E8473">
        <v>0.81064107797187246</v>
      </c>
      <c r="F8473">
        <v>4.7139492034912109</v>
      </c>
      <c r="G8473">
        <v>0.1018907502293587</v>
      </c>
      <c r="H8473" s="15">
        <v>-999</v>
      </c>
    </row>
    <row r="8474" spans="1:8" x14ac:dyDescent="0.35">
      <c r="A8474" s="14">
        <v>94660</v>
      </c>
      <c r="B8474">
        <v>5156.36474609375</v>
      </c>
      <c r="C8474">
        <v>0.473175048828125</v>
      </c>
      <c r="D8474">
        <v>10.4344482421875</v>
      </c>
      <c r="E8474">
        <v>0.76740473480202775</v>
      </c>
      <c r="F8474">
        <v>2.6800661087036128</v>
      </c>
      <c r="G8474">
        <v>2.4112823009490971</v>
      </c>
      <c r="H8474" s="15">
        <v>-999</v>
      </c>
    </row>
    <row r="8475" spans="1:8" x14ac:dyDescent="0.35">
      <c r="A8475" s="14">
        <v>94661</v>
      </c>
      <c r="B8475">
        <v>2786.001953125</v>
      </c>
      <c r="C8475">
        <v>6.42169189453125</v>
      </c>
      <c r="D8475">
        <v>12.41445922851562</v>
      </c>
      <c r="E8475">
        <v>1.1081233875974601</v>
      </c>
      <c r="F8475">
        <v>3.4665055274963379</v>
      </c>
      <c r="G8475">
        <v>10.0567569732666</v>
      </c>
      <c r="H8475" s="15">
        <v>-999</v>
      </c>
    </row>
    <row r="8476" spans="1:8" x14ac:dyDescent="0.35">
      <c r="A8476" s="14">
        <v>94662</v>
      </c>
      <c r="B8476">
        <v>3174.585693359375</v>
      </c>
      <c r="C8476">
        <v>5.07061767578125</v>
      </c>
      <c r="D8476">
        <v>9.300384521484375</v>
      </c>
      <c r="E8476">
        <v>0.95647301643168892</v>
      </c>
      <c r="F8476">
        <v>3.3778777122497559</v>
      </c>
      <c r="G8476">
        <v>1.8539397716522219</v>
      </c>
      <c r="H8476" s="15">
        <v>-999</v>
      </c>
    </row>
    <row r="8477" spans="1:8" x14ac:dyDescent="0.35">
      <c r="A8477" s="14">
        <v>94663</v>
      </c>
      <c r="B8477">
        <v>12148.5869140625</v>
      </c>
      <c r="C8477">
        <v>2.13037109375</v>
      </c>
      <c r="D8477">
        <v>13.25604248046875</v>
      </c>
      <c r="E8477">
        <v>0.87577917420531504</v>
      </c>
      <c r="F8477">
        <v>2.39666748046875</v>
      </c>
      <c r="G8477">
        <v>0</v>
      </c>
      <c r="H8477" s="15">
        <v>-999</v>
      </c>
    </row>
    <row r="8478" spans="1:8" x14ac:dyDescent="0.35">
      <c r="A8478" s="14">
        <v>94664</v>
      </c>
      <c r="B8478">
        <v>11825.1484375</v>
      </c>
      <c r="C8478">
        <v>1.7958984375</v>
      </c>
      <c r="D8478">
        <v>14.5640869140625</v>
      </c>
      <c r="E8478">
        <v>0.84492212553598245</v>
      </c>
      <c r="F8478">
        <v>2.532587051391602</v>
      </c>
      <c r="G8478">
        <v>0</v>
      </c>
      <c r="H8478" s="15">
        <v>-999</v>
      </c>
    </row>
    <row r="8479" spans="1:8" x14ac:dyDescent="0.35">
      <c r="A8479" s="14">
        <v>94665</v>
      </c>
      <c r="B8479">
        <v>7847.876953125</v>
      </c>
      <c r="C8479">
        <v>3.08935546875</v>
      </c>
      <c r="D8479">
        <v>15.653564453125</v>
      </c>
      <c r="E8479">
        <v>1.0455114854225851</v>
      </c>
      <c r="F8479">
        <v>2.079289436340332</v>
      </c>
      <c r="G8479">
        <v>1.4031116850674151E-2</v>
      </c>
      <c r="H8479" s="15">
        <v>-999</v>
      </c>
    </row>
    <row r="8480" spans="1:8" x14ac:dyDescent="0.35">
      <c r="A8480" s="14">
        <v>94666</v>
      </c>
      <c r="B8480">
        <v>4954.0703125</v>
      </c>
      <c r="C8480">
        <v>5.0318603515625</v>
      </c>
      <c r="D8480">
        <v>14.54885864257812</v>
      </c>
      <c r="E8480">
        <v>1.0552779787477811</v>
      </c>
      <c r="F8480">
        <v>2.2716083526611328</v>
      </c>
      <c r="G8480">
        <v>1.115878112614155E-2</v>
      </c>
      <c r="H8480" s="15">
        <v>-999</v>
      </c>
    </row>
    <row r="8481" spans="1:8" x14ac:dyDescent="0.35">
      <c r="A8481" s="14">
        <v>94667</v>
      </c>
      <c r="B8481">
        <v>10324.5283203125</v>
      </c>
      <c r="C8481">
        <v>3.953857421875</v>
      </c>
      <c r="D8481">
        <v>15.68075561523438</v>
      </c>
      <c r="E8481">
        <v>1.0246207733131001</v>
      </c>
      <c r="F8481">
        <v>2.7417201995849609</v>
      </c>
      <c r="G8481">
        <v>1.9377783173695211E-3</v>
      </c>
      <c r="H8481" s="15">
        <v>-999</v>
      </c>
    </row>
    <row r="8482" spans="1:8" x14ac:dyDescent="0.35">
      <c r="A8482" s="14">
        <v>94668</v>
      </c>
      <c r="B8482">
        <v>8412.466796875</v>
      </c>
      <c r="C8482">
        <v>3.334991455078125</v>
      </c>
      <c r="D8482">
        <v>12.84066772460938</v>
      </c>
      <c r="E8482">
        <v>0.93971333925634337</v>
      </c>
      <c r="F8482">
        <v>1.1555299758911131</v>
      </c>
      <c r="G8482">
        <v>6.8008950911462307E-3</v>
      </c>
      <c r="H8482" s="15">
        <v>-999</v>
      </c>
    </row>
    <row r="8483" spans="1:8" x14ac:dyDescent="0.35">
      <c r="A8483" s="14">
        <v>94669</v>
      </c>
      <c r="B8483">
        <v>9834.228515625</v>
      </c>
      <c r="C8483">
        <v>4.604827880859375</v>
      </c>
      <c r="D8483">
        <v>13.84426879882812</v>
      </c>
      <c r="E8483">
        <v>0.94707797317823594</v>
      </c>
      <c r="F8483">
        <v>1.471156120300293</v>
      </c>
      <c r="G8483">
        <v>4.4791821390390403E-2</v>
      </c>
      <c r="H8483" s="15">
        <v>-999</v>
      </c>
    </row>
    <row r="8484" spans="1:8" x14ac:dyDescent="0.35">
      <c r="A8484" s="14">
        <v>94670</v>
      </c>
      <c r="B8484">
        <v>14043.5029296875</v>
      </c>
      <c r="C8484">
        <v>3.856536865234375</v>
      </c>
      <c r="D8484">
        <v>15.3828125</v>
      </c>
      <c r="E8484">
        <v>0.96890656241135753</v>
      </c>
      <c r="F8484">
        <v>1.9230527877807619</v>
      </c>
      <c r="G8484">
        <v>0</v>
      </c>
      <c r="H8484" s="15">
        <v>-999</v>
      </c>
    </row>
    <row r="8485" spans="1:8" x14ac:dyDescent="0.35">
      <c r="A8485" s="14">
        <v>94671</v>
      </c>
      <c r="B8485">
        <v>3544.8837890625</v>
      </c>
      <c r="C8485">
        <v>3.557952880859375</v>
      </c>
      <c r="D8485">
        <v>12.59494018554688</v>
      </c>
      <c r="E8485">
        <v>1.0645093878766601</v>
      </c>
      <c r="F8485">
        <v>3.620640754699707</v>
      </c>
      <c r="G8485">
        <v>0.78436821699142456</v>
      </c>
      <c r="H8485" s="15">
        <v>-999</v>
      </c>
    </row>
    <row r="8486" spans="1:8" x14ac:dyDescent="0.35">
      <c r="A8486" s="14">
        <v>94672</v>
      </c>
      <c r="B8486">
        <v>8407.8955078125</v>
      </c>
      <c r="C8486">
        <v>3.305694580078125</v>
      </c>
      <c r="D8486">
        <v>10.85958862304688</v>
      </c>
      <c r="E8486">
        <v>0.882708208938074</v>
      </c>
      <c r="F8486">
        <v>4.7864627838134766</v>
      </c>
      <c r="G8486">
        <v>1.4943826198577881</v>
      </c>
      <c r="H8486" s="15">
        <v>-999</v>
      </c>
    </row>
    <row r="8487" spans="1:8" x14ac:dyDescent="0.35">
      <c r="A8487" s="14">
        <v>94673</v>
      </c>
      <c r="B8487">
        <v>4931.21240234375</v>
      </c>
      <c r="C8487">
        <v>3.612762451171875</v>
      </c>
      <c r="D8487">
        <v>9.638519287109375</v>
      </c>
      <c r="E8487">
        <v>0.85005937223590988</v>
      </c>
      <c r="F8487">
        <v>4.2757148742675781</v>
      </c>
      <c r="G8487">
        <v>0.3489912748336792</v>
      </c>
      <c r="H8487" s="15">
        <v>-999</v>
      </c>
    </row>
    <row r="8488" spans="1:8" x14ac:dyDescent="0.35">
      <c r="A8488" s="14">
        <v>94674</v>
      </c>
      <c r="B8488">
        <v>5335.798828125</v>
      </c>
      <c r="C8488">
        <v>0.782135009765625</v>
      </c>
      <c r="D8488">
        <v>11.07162475585938</v>
      </c>
      <c r="E8488">
        <v>0.83020908251031966</v>
      </c>
      <c r="F8488">
        <v>3.7232809066772461</v>
      </c>
      <c r="G8488">
        <v>5.2384398877620697E-2</v>
      </c>
      <c r="H8488" s="15">
        <v>-999</v>
      </c>
    </row>
    <row r="8489" spans="1:8" x14ac:dyDescent="0.35">
      <c r="A8489" s="14">
        <v>94675</v>
      </c>
      <c r="B8489">
        <v>5647.806640625</v>
      </c>
      <c r="C8489">
        <v>0.558197021484375</v>
      </c>
      <c r="D8489">
        <v>8.15216064453125</v>
      </c>
      <c r="E8489">
        <v>0.68911731529620246</v>
      </c>
      <c r="F8489">
        <v>2.6138582229614258</v>
      </c>
      <c r="G8489">
        <v>8.9465087512508035E-4</v>
      </c>
      <c r="H8489" s="15">
        <v>-999</v>
      </c>
    </row>
    <row r="8490" spans="1:8" x14ac:dyDescent="0.35">
      <c r="A8490" s="14">
        <v>94676</v>
      </c>
      <c r="B8490">
        <v>9921.0869140625</v>
      </c>
      <c r="C8490">
        <v>0.491119384765625</v>
      </c>
      <c r="D8490">
        <v>10.5736083984375</v>
      </c>
      <c r="E8490">
        <v>0.73197821850817169</v>
      </c>
      <c r="F8490">
        <v>2.0841941833496089</v>
      </c>
      <c r="G8490">
        <v>1.9377783173695211E-3</v>
      </c>
      <c r="H8490" s="15">
        <v>-999</v>
      </c>
    </row>
    <row r="8491" spans="1:8" x14ac:dyDescent="0.35">
      <c r="A8491" s="14">
        <v>94677</v>
      </c>
      <c r="B8491">
        <v>16335.005859375</v>
      </c>
      <c r="C8491">
        <v>0.534576416015625</v>
      </c>
      <c r="D8491">
        <v>13.0374755859375</v>
      </c>
      <c r="E8491">
        <v>0.71848360906800679</v>
      </c>
      <c r="F8491">
        <v>3.6451621055603032</v>
      </c>
      <c r="G8491">
        <v>0</v>
      </c>
      <c r="H8491" s="15">
        <v>-999</v>
      </c>
    </row>
    <row r="8492" spans="1:8" x14ac:dyDescent="0.35">
      <c r="A8492" s="14">
        <v>94678</v>
      </c>
      <c r="B8492">
        <v>11219.4150390625</v>
      </c>
      <c r="C8492">
        <v>2.56591796875</v>
      </c>
      <c r="D8492">
        <v>13.00595092773438</v>
      </c>
      <c r="E8492">
        <v>0.76546763597517553</v>
      </c>
      <c r="F8492">
        <v>4.5710239410400391</v>
      </c>
      <c r="G8492">
        <v>2.1180877462029461E-2</v>
      </c>
      <c r="H8492" s="15">
        <v>-999</v>
      </c>
    </row>
    <row r="8493" spans="1:8" x14ac:dyDescent="0.35">
      <c r="A8493" s="14">
        <v>94679</v>
      </c>
      <c r="B8493">
        <v>11543.9951171875</v>
      </c>
      <c r="C8493">
        <v>1.998077392578125</v>
      </c>
      <c r="D8493">
        <v>8.268524169921875</v>
      </c>
      <c r="E8493">
        <v>0.64222854608102287</v>
      </c>
      <c r="F8493">
        <v>5.6279006004333496</v>
      </c>
      <c r="G8493">
        <v>1.115878112614155E-2</v>
      </c>
      <c r="H8493" s="15">
        <v>-999</v>
      </c>
    </row>
    <row r="8494" spans="1:8" x14ac:dyDescent="0.35">
      <c r="A8494" s="14">
        <v>94680</v>
      </c>
      <c r="B8494">
        <v>17356.751953125</v>
      </c>
      <c r="C8494">
        <v>0.692352294921875</v>
      </c>
      <c r="D8494">
        <v>10.81936645507812</v>
      </c>
      <c r="E8494">
        <v>0.62927124016565206</v>
      </c>
      <c r="F8494">
        <v>2.9196758270263672</v>
      </c>
      <c r="G8494">
        <v>0</v>
      </c>
      <c r="H8494" s="15">
        <v>-999</v>
      </c>
    </row>
    <row r="8495" spans="1:8" x14ac:dyDescent="0.35">
      <c r="A8495" s="14">
        <v>94681</v>
      </c>
      <c r="B8495">
        <v>15721.271484375</v>
      </c>
      <c r="C8495">
        <v>-1.889801025390625</v>
      </c>
      <c r="D8495">
        <v>13.31256103515625</v>
      </c>
      <c r="E8495">
        <v>0.72224079942456887</v>
      </c>
      <c r="F8495">
        <v>3.246512889862061</v>
      </c>
      <c r="G8495">
        <v>0</v>
      </c>
      <c r="H8495" s="15">
        <v>-999</v>
      </c>
    </row>
    <row r="8496" spans="1:8" x14ac:dyDescent="0.35">
      <c r="A8496" s="14">
        <v>94682</v>
      </c>
      <c r="B8496">
        <v>8390.7509765625</v>
      </c>
      <c r="C8496">
        <v>1.322540283203125</v>
      </c>
      <c r="D8496">
        <v>10.04193115234375</v>
      </c>
      <c r="E8496">
        <v>0.80582222785264856</v>
      </c>
      <c r="F8496">
        <v>1.823915481567383</v>
      </c>
      <c r="G8496">
        <v>3.2166153192520142E-2</v>
      </c>
      <c r="H8496" s="15">
        <v>-999</v>
      </c>
    </row>
    <row r="8497" spans="1:8" x14ac:dyDescent="0.35">
      <c r="A8497" s="14">
        <v>94683</v>
      </c>
      <c r="B8497">
        <v>18284.78125</v>
      </c>
      <c r="C8497">
        <v>0.3758544921875</v>
      </c>
      <c r="D8497">
        <v>13.29083251953125</v>
      </c>
      <c r="E8497">
        <v>0.75394073261452532</v>
      </c>
      <c r="F8497">
        <v>1.9412679672241211</v>
      </c>
      <c r="G8497">
        <v>0</v>
      </c>
      <c r="H8497" s="15">
        <v>-999</v>
      </c>
    </row>
    <row r="8498" spans="1:8" x14ac:dyDescent="0.35">
      <c r="A8498" s="14">
        <v>94684</v>
      </c>
      <c r="B8498">
        <v>18723.65234375</v>
      </c>
      <c r="C8498">
        <v>0.122650146484375</v>
      </c>
      <c r="D8498">
        <v>16.783294677734379</v>
      </c>
      <c r="E8498">
        <v>0.80957021377006644</v>
      </c>
      <c r="F8498">
        <v>1.444883346557617</v>
      </c>
      <c r="G8498">
        <v>0</v>
      </c>
      <c r="H8498" s="15">
        <v>-999</v>
      </c>
    </row>
    <row r="8499" spans="1:8" x14ac:dyDescent="0.35">
      <c r="A8499" s="14">
        <v>94685</v>
      </c>
      <c r="B8499">
        <v>19075.6640625</v>
      </c>
      <c r="C8499">
        <v>1.428375244140625</v>
      </c>
      <c r="D8499">
        <v>17.82275390625</v>
      </c>
      <c r="E8499">
        <v>0.88107990332097386</v>
      </c>
      <c r="F8499">
        <v>1.6872959136962891</v>
      </c>
      <c r="G8499">
        <v>0</v>
      </c>
      <c r="H8499" s="15">
        <v>-999</v>
      </c>
    </row>
    <row r="8500" spans="1:8" x14ac:dyDescent="0.35">
      <c r="A8500" s="14">
        <v>94686</v>
      </c>
      <c r="B8500">
        <v>19537.392578125</v>
      </c>
      <c r="C8500">
        <v>1.687255859375</v>
      </c>
      <c r="D8500">
        <v>18.8209228515625</v>
      </c>
      <c r="E8500">
        <v>0.89131576198083085</v>
      </c>
      <c r="F8500">
        <v>2.0281448364257808</v>
      </c>
      <c r="G8500">
        <v>0</v>
      </c>
      <c r="H8500" s="15">
        <v>-999</v>
      </c>
    </row>
    <row r="8501" spans="1:8" x14ac:dyDescent="0.35">
      <c r="A8501" s="14">
        <v>94687</v>
      </c>
      <c r="B8501">
        <v>19451.67578125</v>
      </c>
      <c r="C8501">
        <v>2.955169677734375</v>
      </c>
      <c r="D8501">
        <v>20.897705078125</v>
      </c>
      <c r="E8501">
        <v>0.97981063452217154</v>
      </c>
      <c r="F8501">
        <v>1.952478408813477</v>
      </c>
      <c r="G8501">
        <v>0</v>
      </c>
      <c r="H8501" s="15">
        <v>-999</v>
      </c>
    </row>
    <row r="8502" spans="1:8" x14ac:dyDescent="0.35">
      <c r="A8502" s="14">
        <v>94688</v>
      </c>
      <c r="B8502">
        <v>19203.66796875</v>
      </c>
      <c r="C8502">
        <v>3.94818115234375</v>
      </c>
      <c r="D8502">
        <v>22.828765869140621</v>
      </c>
      <c r="E8502">
        <v>1.100552018711483</v>
      </c>
      <c r="F8502">
        <v>1.910791397094727</v>
      </c>
      <c r="G8502">
        <v>0</v>
      </c>
      <c r="H8502" s="15">
        <v>-999</v>
      </c>
    </row>
    <row r="8503" spans="1:8" x14ac:dyDescent="0.35">
      <c r="A8503" s="14">
        <v>94689</v>
      </c>
      <c r="B8503">
        <v>19743.11328125</v>
      </c>
      <c r="C8503">
        <v>8.294281005859375</v>
      </c>
      <c r="D8503">
        <v>24.4967041015625</v>
      </c>
      <c r="E8503">
        <v>1.0784732220417099</v>
      </c>
      <c r="F8503">
        <v>3.71172046661377</v>
      </c>
      <c r="G8503">
        <v>0</v>
      </c>
      <c r="H8503" s="15">
        <v>-999</v>
      </c>
    </row>
    <row r="8504" spans="1:8" x14ac:dyDescent="0.35">
      <c r="A8504" s="14">
        <v>94690</v>
      </c>
      <c r="B8504">
        <v>17499.61328125</v>
      </c>
      <c r="C8504">
        <v>8.158233642578125</v>
      </c>
      <c r="D8504">
        <v>24.756591796875</v>
      </c>
      <c r="E8504">
        <v>1.177533089873952</v>
      </c>
      <c r="F8504">
        <v>2.8534679412841801</v>
      </c>
      <c r="G8504">
        <v>0</v>
      </c>
      <c r="H8504" s="15">
        <v>-999</v>
      </c>
    </row>
    <row r="8505" spans="1:8" x14ac:dyDescent="0.35">
      <c r="A8505" s="14">
        <v>94691</v>
      </c>
      <c r="B8505">
        <v>17251.60546875</v>
      </c>
      <c r="C8505">
        <v>8.15728759765625</v>
      </c>
      <c r="D8505">
        <v>21.8251953125</v>
      </c>
      <c r="E8505">
        <v>1.4186987617964559</v>
      </c>
      <c r="F8505">
        <v>1.3324346542358401</v>
      </c>
      <c r="G8505">
        <v>1.6078774929046631</v>
      </c>
      <c r="H8505" s="15">
        <v>-999</v>
      </c>
    </row>
    <row r="8506" spans="1:8" x14ac:dyDescent="0.35">
      <c r="A8506" s="14">
        <v>94692</v>
      </c>
      <c r="B8506">
        <v>15964.70703125</v>
      </c>
      <c r="C8506">
        <v>8.740234375</v>
      </c>
      <c r="D8506">
        <v>20.38555908203125</v>
      </c>
      <c r="E8506">
        <v>1.3725785291190951</v>
      </c>
      <c r="F8506">
        <v>2.6856708526611328</v>
      </c>
      <c r="G8506">
        <v>3.612720251083374</v>
      </c>
      <c r="H8506" s="15">
        <v>-999</v>
      </c>
    </row>
    <row r="8507" spans="1:8" x14ac:dyDescent="0.35">
      <c r="A8507" s="14">
        <v>94693</v>
      </c>
      <c r="B8507">
        <v>14936.103515625</v>
      </c>
      <c r="C8507">
        <v>8.39727783203125</v>
      </c>
      <c r="D8507">
        <v>19.398284912109379</v>
      </c>
      <c r="E8507">
        <v>1.1144285264907119</v>
      </c>
      <c r="F8507">
        <v>3.734840869903564</v>
      </c>
      <c r="G8507">
        <v>9.6531491726636887E-3</v>
      </c>
      <c r="H8507" s="15">
        <v>-999</v>
      </c>
    </row>
    <row r="8508" spans="1:8" x14ac:dyDescent="0.35">
      <c r="A8508" s="14">
        <v>94694</v>
      </c>
      <c r="B8508">
        <v>19073.376953125</v>
      </c>
      <c r="C8508">
        <v>7.44207763671875</v>
      </c>
      <c r="D8508">
        <v>22.27423095703125</v>
      </c>
      <c r="E8508">
        <v>1.1945366654709311</v>
      </c>
      <c r="F8508">
        <v>3.9867115020751949</v>
      </c>
      <c r="G8508">
        <v>0</v>
      </c>
      <c r="H8508" s="15">
        <v>-999</v>
      </c>
    </row>
    <row r="8509" spans="1:8" x14ac:dyDescent="0.35">
      <c r="A8509" s="14">
        <v>94695</v>
      </c>
      <c r="B8509">
        <v>17831.052734375</v>
      </c>
      <c r="C8509">
        <v>7.68487548828125</v>
      </c>
      <c r="D8509">
        <v>22.132904052734379</v>
      </c>
      <c r="E8509">
        <v>1.2392141059665831</v>
      </c>
      <c r="F8509">
        <v>2.170019149780273</v>
      </c>
      <c r="G8509">
        <v>4.7388444654643544E-3</v>
      </c>
      <c r="H8509" s="15">
        <v>-999</v>
      </c>
    </row>
    <row r="8510" spans="1:8" x14ac:dyDescent="0.35">
      <c r="A8510" s="14">
        <v>94696</v>
      </c>
      <c r="B8510">
        <v>12258.3037109375</v>
      </c>
      <c r="C8510">
        <v>9.454498291015625</v>
      </c>
      <c r="D8510">
        <v>19.573333740234379</v>
      </c>
      <c r="E8510">
        <v>1.288944960776838</v>
      </c>
      <c r="F8510">
        <v>2.553956031799316</v>
      </c>
      <c r="G8510">
        <v>0.13131855428218839</v>
      </c>
      <c r="H8510" s="15">
        <v>-999</v>
      </c>
    </row>
    <row r="8511" spans="1:8" x14ac:dyDescent="0.35">
      <c r="A8511" s="14">
        <v>94697</v>
      </c>
      <c r="B8511">
        <v>13313.1943359375</v>
      </c>
      <c r="C8511">
        <v>8.076995849609375</v>
      </c>
      <c r="D8511">
        <v>20.792236328125</v>
      </c>
      <c r="E8511">
        <v>1.357059054614344</v>
      </c>
      <c r="F8511">
        <v>2.1668663024902339</v>
      </c>
      <c r="G8511">
        <v>0.86432385444641113</v>
      </c>
      <c r="H8511" s="15">
        <v>-999</v>
      </c>
    </row>
    <row r="8512" spans="1:8" x14ac:dyDescent="0.35">
      <c r="A8512" s="14">
        <v>94698</v>
      </c>
      <c r="B8512">
        <v>7859.30712890625</v>
      </c>
      <c r="C8512">
        <v>10.90951538085938</v>
      </c>
      <c r="D8512">
        <v>15.98193359375</v>
      </c>
      <c r="E8512">
        <v>1.3016373753694011</v>
      </c>
      <c r="F8512">
        <v>3.70611572265625</v>
      </c>
      <c r="G8512">
        <v>1.1304312944412229</v>
      </c>
      <c r="H8512" s="15">
        <v>-999</v>
      </c>
    </row>
    <row r="8513" spans="1:8" x14ac:dyDescent="0.35">
      <c r="A8513" s="14">
        <v>94699</v>
      </c>
      <c r="B8513">
        <v>21004.8671875</v>
      </c>
      <c r="C8513">
        <v>4.65301513671875</v>
      </c>
      <c r="D8513">
        <v>16.296173095703121</v>
      </c>
      <c r="E8513">
        <v>1.022284513703219</v>
      </c>
      <c r="F8513">
        <v>3.0079536437988281</v>
      </c>
      <c r="G8513">
        <v>4.0853388607501977E-2</v>
      </c>
      <c r="H8513" s="15">
        <v>-999</v>
      </c>
    </row>
    <row r="8514" spans="1:8" x14ac:dyDescent="0.35">
      <c r="A8514" s="14">
        <v>94700</v>
      </c>
      <c r="B8514">
        <v>21151.158203125</v>
      </c>
      <c r="C8514">
        <v>2.9183349609375</v>
      </c>
      <c r="D8514">
        <v>21.134735107421879</v>
      </c>
      <c r="E8514">
        <v>0.97790427873144226</v>
      </c>
      <c r="F8514">
        <v>2.3682928085327148</v>
      </c>
      <c r="G8514">
        <v>0</v>
      </c>
      <c r="H8514" s="15">
        <v>-999</v>
      </c>
    </row>
    <row r="8515" spans="1:8" x14ac:dyDescent="0.35">
      <c r="A8515" s="14">
        <v>94701</v>
      </c>
      <c r="B8515">
        <v>15562.4091796875</v>
      </c>
      <c r="C8515">
        <v>5.885986328125</v>
      </c>
      <c r="D8515">
        <v>21.71099853515625</v>
      </c>
      <c r="E8515">
        <v>1.227451491834318</v>
      </c>
      <c r="F8515">
        <v>2.3420200347900391</v>
      </c>
      <c r="G8515">
        <v>1.465437933802605E-2</v>
      </c>
      <c r="H8515" s="15">
        <v>-999</v>
      </c>
    </row>
    <row r="8516" spans="1:8" x14ac:dyDescent="0.35">
      <c r="A8516" s="14">
        <v>94702</v>
      </c>
      <c r="B8516">
        <v>16733.875</v>
      </c>
      <c r="C8516">
        <v>10.46734619140625</v>
      </c>
      <c r="D8516">
        <v>22.995147705078121</v>
      </c>
      <c r="E8516">
        <v>1.3812260001539221</v>
      </c>
      <c r="F8516">
        <v>1.420011520385742</v>
      </c>
      <c r="G8516">
        <v>1.465437933802605E-2</v>
      </c>
      <c r="H8516" s="15">
        <v>-999</v>
      </c>
    </row>
    <row r="8517" spans="1:8" x14ac:dyDescent="0.35">
      <c r="A8517" s="14">
        <v>94703</v>
      </c>
      <c r="B8517">
        <v>12422.8798828125</v>
      </c>
      <c r="C8517">
        <v>9.582061767578125</v>
      </c>
      <c r="D8517">
        <v>16.278778076171879</v>
      </c>
      <c r="E8517">
        <v>0.99511177989471844</v>
      </c>
      <c r="F8517">
        <v>5.72808837890625</v>
      </c>
      <c r="G8517">
        <v>6.3445501029491425E-2</v>
      </c>
      <c r="H8517" s="15">
        <v>-999</v>
      </c>
    </row>
    <row r="8518" spans="1:8" x14ac:dyDescent="0.35">
      <c r="A8518" s="14">
        <v>94704</v>
      </c>
      <c r="B8518">
        <v>15041.2490234375</v>
      </c>
      <c r="C8518">
        <v>7.898406982421875</v>
      </c>
      <c r="D8518">
        <v>17.729248046875</v>
      </c>
      <c r="E8518">
        <v>1.0568745725821109</v>
      </c>
      <c r="F8518">
        <v>4.9826350212097168</v>
      </c>
      <c r="G8518">
        <v>1.887151412665844E-2</v>
      </c>
      <c r="H8518" s="15">
        <v>-999</v>
      </c>
    </row>
    <row r="8519" spans="1:8" x14ac:dyDescent="0.35">
      <c r="A8519" s="14">
        <v>94705</v>
      </c>
      <c r="B8519">
        <v>21599.171875</v>
      </c>
      <c r="C8519">
        <v>7.40240478515625</v>
      </c>
      <c r="D8519">
        <v>21.134735107421879</v>
      </c>
      <c r="E8519">
        <v>1.1845751718322091</v>
      </c>
      <c r="F8519">
        <v>4.7412734031677246</v>
      </c>
      <c r="G8519">
        <v>0</v>
      </c>
      <c r="H8519" s="15">
        <v>-999</v>
      </c>
    </row>
    <row r="8520" spans="1:8" x14ac:dyDescent="0.35">
      <c r="A8520" s="14">
        <v>94706</v>
      </c>
      <c r="B8520">
        <v>22383.197265625</v>
      </c>
      <c r="C8520">
        <v>5.320037841796875</v>
      </c>
      <c r="D8520">
        <v>19.339569091796879</v>
      </c>
      <c r="E8520">
        <v>0.9162113603935772</v>
      </c>
      <c r="F8520">
        <v>2.1542549133300781</v>
      </c>
      <c r="G8520">
        <v>0</v>
      </c>
      <c r="H8520" s="15">
        <v>-999</v>
      </c>
    </row>
    <row r="8521" spans="1:8" x14ac:dyDescent="0.35">
      <c r="A8521" s="14">
        <v>94707</v>
      </c>
      <c r="B8521">
        <v>18865.37109375</v>
      </c>
      <c r="C8521">
        <v>5.28131103515625</v>
      </c>
      <c r="D8521">
        <v>15.4078369140625</v>
      </c>
      <c r="E8521">
        <v>0.71437966320447321</v>
      </c>
      <c r="F8521">
        <v>4.0217423439025879</v>
      </c>
      <c r="G8521">
        <v>1.736247062683105</v>
      </c>
      <c r="H8521" s="15">
        <v>-999</v>
      </c>
    </row>
    <row r="8522" spans="1:8" x14ac:dyDescent="0.35">
      <c r="A8522" s="14">
        <v>94708</v>
      </c>
      <c r="B8522">
        <v>22744.3515625</v>
      </c>
      <c r="C8522">
        <v>7.1680908203125</v>
      </c>
      <c r="D8522">
        <v>18.678497314453121</v>
      </c>
      <c r="E8522">
        <v>0.71310302676225557</v>
      </c>
      <c r="F8522">
        <v>4.2799186706542969</v>
      </c>
      <c r="G8522">
        <v>1.887151412665844E-2</v>
      </c>
      <c r="H8522" s="15">
        <v>-999</v>
      </c>
    </row>
    <row r="8523" spans="1:8" x14ac:dyDescent="0.35">
      <c r="A8523" s="14">
        <v>94709</v>
      </c>
      <c r="B8523">
        <v>22611.77734375</v>
      </c>
      <c r="C8523">
        <v>8.28955078125</v>
      </c>
      <c r="D8523">
        <v>29.544036865234379</v>
      </c>
      <c r="E8523">
        <v>1.1147515573592179</v>
      </c>
      <c r="F8523">
        <v>4.4421110153198242</v>
      </c>
      <c r="G8523">
        <v>0</v>
      </c>
      <c r="H8523" s="15">
        <v>-999</v>
      </c>
    </row>
    <row r="8524" spans="1:8" x14ac:dyDescent="0.35">
      <c r="A8524" s="14">
        <v>94710</v>
      </c>
      <c r="B8524">
        <v>21662.03125</v>
      </c>
      <c r="C8524">
        <v>13.21578979492188</v>
      </c>
      <c r="D8524">
        <v>28.951446533203121</v>
      </c>
      <c r="E8524">
        <v>1.6928264667400319</v>
      </c>
      <c r="F8524">
        <v>2.200495719909668</v>
      </c>
      <c r="G8524">
        <v>2.6935427188873291</v>
      </c>
      <c r="H8524" s="15">
        <v>-999</v>
      </c>
    </row>
    <row r="8525" spans="1:8" x14ac:dyDescent="0.35">
      <c r="A8525" s="14">
        <v>94711</v>
      </c>
      <c r="B8525">
        <v>19034.51953125</v>
      </c>
      <c r="C8525">
        <v>13.84503173828125</v>
      </c>
      <c r="D8525">
        <v>25.7884521484375</v>
      </c>
      <c r="E8525">
        <v>1.550928518708955</v>
      </c>
      <c r="F8525">
        <v>2.1440963745117192</v>
      </c>
      <c r="G8525">
        <v>1.195036649703979</v>
      </c>
      <c r="H8525" s="15">
        <v>-999</v>
      </c>
    </row>
    <row r="8526" spans="1:8" x14ac:dyDescent="0.35">
      <c r="A8526" s="14">
        <v>94712</v>
      </c>
      <c r="B8526">
        <v>20760.2890625</v>
      </c>
      <c r="C8526">
        <v>14.72085571289062</v>
      </c>
      <c r="D8526">
        <v>27.409637451171879</v>
      </c>
      <c r="E8526">
        <v>1.5244524276163249</v>
      </c>
      <c r="F8526">
        <v>3.8381814956665039</v>
      </c>
      <c r="G8526">
        <v>5.1099424362182617</v>
      </c>
      <c r="H8526" s="15">
        <v>-999</v>
      </c>
    </row>
    <row r="8527" spans="1:8" x14ac:dyDescent="0.35">
      <c r="A8527" s="14">
        <v>94713</v>
      </c>
      <c r="B8527">
        <v>19594.537109375</v>
      </c>
      <c r="C8527">
        <v>11.80520629882812</v>
      </c>
      <c r="D8527">
        <v>21.001007080078121</v>
      </c>
      <c r="E8527">
        <v>1.232133194325463</v>
      </c>
      <c r="F8527">
        <v>2.9417457580566411</v>
      </c>
      <c r="G8527">
        <v>2.302308194339275E-2</v>
      </c>
      <c r="H8527" s="15">
        <v>-999</v>
      </c>
    </row>
    <row r="8528" spans="1:8" x14ac:dyDescent="0.35">
      <c r="A8528" s="14">
        <v>94714</v>
      </c>
      <c r="B8528">
        <v>13616.0615234375</v>
      </c>
      <c r="C8528">
        <v>9.963775634765625</v>
      </c>
      <c r="D8528">
        <v>18.18701171875</v>
      </c>
      <c r="E8528">
        <v>1.333470644874208</v>
      </c>
      <c r="F8528">
        <v>2.921777725219727</v>
      </c>
      <c r="G8528">
        <v>7.0586099624633789</v>
      </c>
      <c r="H8528" s="15">
        <v>-999</v>
      </c>
    </row>
    <row r="8529" spans="1:8" x14ac:dyDescent="0.35">
      <c r="A8529" s="14">
        <v>94715</v>
      </c>
      <c r="B8529">
        <v>13779.4951171875</v>
      </c>
      <c r="C8529">
        <v>6.311126708984375</v>
      </c>
      <c r="D8529">
        <v>12.69281005859375</v>
      </c>
      <c r="E8529">
        <v>0.9561446707490372</v>
      </c>
      <c r="F8529">
        <v>3.535866260528564</v>
      </c>
      <c r="G8529">
        <v>1.8478585481643679</v>
      </c>
      <c r="H8529" s="15">
        <v>-999</v>
      </c>
    </row>
    <row r="8530" spans="1:8" x14ac:dyDescent="0.35">
      <c r="A8530" s="14">
        <v>94716</v>
      </c>
      <c r="B8530">
        <v>15265.2568359375</v>
      </c>
      <c r="C8530">
        <v>6.31964111328125</v>
      </c>
      <c r="D8530">
        <v>15.80252075195312</v>
      </c>
      <c r="E8530">
        <v>0.91665001664048984</v>
      </c>
      <c r="F8530">
        <v>1.503384590148926</v>
      </c>
      <c r="G8530">
        <v>3.6226581782102578E-2</v>
      </c>
      <c r="H8530" s="15">
        <v>-999</v>
      </c>
    </row>
    <row r="8531" spans="1:8" x14ac:dyDescent="0.35">
      <c r="A8531" s="14">
        <v>94717</v>
      </c>
      <c r="B8531">
        <v>8287.892578125</v>
      </c>
      <c r="C8531">
        <v>8.085479736328125</v>
      </c>
      <c r="D8531">
        <v>14.91091918945312</v>
      </c>
      <c r="E8531">
        <v>1.070895531692873</v>
      </c>
      <c r="F8531">
        <v>3.4185137748718262</v>
      </c>
      <c r="G8531">
        <v>8.0695018768310547</v>
      </c>
      <c r="H8531" s="15">
        <v>-999</v>
      </c>
    </row>
    <row r="8532" spans="1:8" x14ac:dyDescent="0.35">
      <c r="A8532" s="14">
        <v>94718</v>
      </c>
      <c r="B8532">
        <v>15761.2724609375</v>
      </c>
      <c r="C8532">
        <v>5.493865966796875</v>
      </c>
      <c r="D8532">
        <v>15.5361328125</v>
      </c>
      <c r="E8532">
        <v>0.95649743612431481</v>
      </c>
      <c r="F8532">
        <v>1.3282308578491211</v>
      </c>
      <c r="G8532">
        <v>2.7204535901546478E-2</v>
      </c>
      <c r="H8532" s="15">
        <v>-999</v>
      </c>
    </row>
    <row r="8533" spans="1:8" x14ac:dyDescent="0.35">
      <c r="A8533" s="14">
        <v>94719</v>
      </c>
      <c r="B8533">
        <v>10538.25</v>
      </c>
      <c r="C8533">
        <v>8.178070068359375</v>
      </c>
      <c r="D8533">
        <v>16.02978515625</v>
      </c>
      <c r="E8533">
        <v>1.2908484872448469</v>
      </c>
      <c r="F8533">
        <v>2.5644645690917969</v>
      </c>
      <c r="G8533">
        <v>0.54115116596221924</v>
      </c>
      <c r="H8533" s="15">
        <v>-999</v>
      </c>
    </row>
    <row r="8534" spans="1:8" x14ac:dyDescent="0.35">
      <c r="A8534" s="14">
        <v>94720</v>
      </c>
      <c r="B8534">
        <v>22494.05859375</v>
      </c>
      <c r="C8534">
        <v>4.970458984375</v>
      </c>
      <c r="D8534">
        <v>16.39947509765625</v>
      </c>
      <c r="E8534">
        <v>0.7442143443732665</v>
      </c>
      <c r="F8534">
        <v>5.0404353141784668</v>
      </c>
      <c r="G8534">
        <v>0</v>
      </c>
      <c r="H8534" s="15">
        <v>-999</v>
      </c>
    </row>
    <row r="8535" spans="1:8" x14ac:dyDescent="0.35">
      <c r="A8535" s="14">
        <v>94721</v>
      </c>
      <c r="B8535">
        <v>16248.1455078125</v>
      </c>
      <c r="C8535">
        <v>3.300048828125</v>
      </c>
      <c r="D8535">
        <v>16.101531982421879</v>
      </c>
      <c r="E8535">
        <v>0.91010843019565002</v>
      </c>
      <c r="F8535">
        <v>3.2170867919921879</v>
      </c>
      <c r="G8535">
        <v>2.0438015460968022</v>
      </c>
      <c r="H8535" s="15">
        <v>-999</v>
      </c>
    </row>
    <row r="8536" spans="1:8" x14ac:dyDescent="0.35">
      <c r="A8536" s="14">
        <v>94722</v>
      </c>
      <c r="B8536">
        <v>3538.025634765625</v>
      </c>
      <c r="C8536">
        <v>10.15744018554688</v>
      </c>
      <c r="D8536">
        <v>12.05020141601562</v>
      </c>
      <c r="E8536">
        <v>1.21352186853302</v>
      </c>
      <c r="F8536">
        <v>7.0676627159118652</v>
      </c>
      <c r="G8536">
        <v>10.0428409576416</v>
      </c>
      <c r="H8536" s="15">
        <v>-999</v>
      </c>
    </row>
    <row r="8537" spans="1:8" x14ac:dyDescent="0.35">
      <c r="A8537" s="14">
        <v>94723</v>
      </c>
      <c r="B8537">
        <v>15560.1240234375</v>
      </c>
      <c r="C8537">
        <v>7.35137939453125</v>
      </c>
      <c r="D8537">
        <v>14.71414184570312</v>
      </c>
      <c r="E8537">
        <v>1.0381234733865321</v>
      </c>
      <c r="F8537">
        <v>4.4894022941589364</v>
      </c>
      <c r="G8537">
        <v>4.6247682571411133</v>
      </c>
      <c r="H8537" s="15">
        <v>-999</v>
      </c>
    </row>
    <row r="8538" spans="1:8" x14ac:dyDescent="0.35">
      <c r="A8538" s="14">
        <v>94724</v>
      </c>
      <c r="B8538">
        <v>15404.689453125</v>
      </c>
      <c r="C8538">
        <v>7.018798828125</v>
      </c>
      <c r="D8538">
        <v>15.53070068359375</v>
      </c>
      <c r="E8538">
        <v>0.86365814975688071</v>
      </c>
      <c r="F8538">
        <v>2.761687278747559</v>
      </c>
      <c r="G8538">
        <v>0.19628286361694339</v>
      </c>
      <c r="H8538" s="15">
        <v>-999</v>
      </c>
    </row>
    <row r="8539" spans="1:8" x14ac:dyDescent="0.35">
      <c r="A8539" s="14">
        <v>94725</v>
      </c>
      <c r="B8539">
        <v>21067.7265625</v>
      </c>
      <c r="C8539">
        <v>4.6983642578125</v>
      </c>
      <c r="D8539">
        <v>17.144287109375</v>
      </c>
      <c r="E8539">
        <v>0.91405230671216353</v>
      </c>
      <c r="F8539">
        <v>1.8894233703613279</v>
      </c>
      <c r="G8539">
        <v>0</v>
      </c>
      <c r="H8539" s="15">
        <v>-999</v>
      </c>
    </row>
    <row r="8540" spans="1:8" x14ac:dyDescent="0.35">
      <c r="A8540" s="14">
        <v>94726</v>
      </c>
      <c r="B8540">
        <v>15955.564453125</v>
      </c>
      <c r="C8540">
        <v>5.96533203125</v>
      </c>
      <c r="D8540">
        <v>17.7412109375</v>
      </c>
      <c r="E8540">
        <v>0.93854076391613617</v>
      </c>
      <c r="F8540">
        <v>2.761687278747559</v>
      </c>
      <c r="G8540">
        <v>0.2493547797203064</v>
      </c>
      <c r="H8540" s="15">
        <v>-999</v>
      </c>
    </row>
    <row r="8541" spans="1:8" x14ac:dyDescent="0.35">
      <c r="A8541" s="14">
        <v>94727</v>
      </c>
      <c r="B8541">
        <v>14192.080078125</v>
      </c>
      <c r="C8541">
        <v>5.470245361328125</v>
      </c>
      <c r="D8541">
        <v>17.281280517578121</v>
      </c>
      <c r="E8541">
        <v>1.056525808323407</v>
      </c>
      <c r="F8541">
        <v>3.3043136596679692</v>
      </c>
      <c r="G8541">
        <v>1.5720996856689451</v>
      </c>
      <c r="H8541" s="15">
        <v>-999</v>
      </c>
    </row>
    <row r="8542" spans="1:8" x14ac:dyDescent="0.35">
      <c r="A8542" s="14">
        <v>94728</v>
      </c>
      <c r="B8542">
        <v>3906.037841796875</v>
      </c>
      <c r="C8542">
        <v>9.131378173828125</v>
      </c>
      <c r="D8542">
        <v>12.25897216796875</v>
      </c>
      <c r="E8542">
        <v>1.228726692024815</v>
      </c>
      <c r="F8542">
        <v>3.337592601776123</v>
      </c>
      <c r="G8542">
        <v>10.40809440612793</v>
      </c>
      <c r="H8542" s="15">
        <v>-999</v>
      </c>
    </row>
    <row r="8543" spans="1:8" x14ac:dyDescent="0.35">
      <c r="A8543" s="14">
        <v>94729</v>
      </c>
      <c r="B8543">
        <v>6410.119140625</v>
      </c>
      <c r="C8543">
        <v>7.230438232421875</v>
      </c>
      <c r="D8543">
        <v>12.0643310546875</v>
      </c>
      <c r="E8543">
        <v>1.1028105992343229</v>
      </c>
      <c r="F8543">
        <v>3.538669109344482</v>
      </c>
      <c r="G8543">
        <v>6.0217251777648926</v>
      </c>
      <c r="H8543" s="15">
        <v>-999</v>
      </c>
    </row>
    <row r="8544" spans="1:8" x14ac:dyDescent="0.35">
      <c r="A8544" s="14">
        <v>94730</v>
      </c>
      <c r="B8544">
        <v>13624.0615234375</v>
      </c>
      <c r="C8544">
        <v>7.616851806640625</v>
      </c>
      <c r="D8544">
        <v>16.576690673828121</v>
      </c>
      <c r="E8544">
        <v>1.0826453879929929</v>
      </c>
      <c r="F8544">
        <v>3.4594993591308589</v>
      </c>
      <c r="G8544">
        <v>0.19036717712879181</v>
      </c>
      <c r="H8544" s="15">
        <v>-999</v>
      </c>
    </row>
    <row r="8545" spans="1:8" x14ac:dyDescent="0.35">
      <c r="A8545" s="14">
        <v>94731</v>
      </c>
      <c r="B8545">
        <v>8367.8935546875</v>
      </c>
      <c r="C8545">
        <v>9.527252197265625</v>
      </c>
      <c r="D8545">
        <v>14.34768676757812</v>
      </c>
      <c r="E8545">
        <v>1.0357606041726981</v>
      </c>
      <c r="F8545">
        <v>3.5208034515380859</v>
      </c>
      <c r="G8545">
        <v>0.15474943816661829</v>
      </c>
      <c r="H8545" s="15">
        <v>-999</v>
      </c>
    </row>
    <row r="8546" spans="1:8" x14ac:dyDescent="0.35">
      <c r="A8546" s="14">
        <v>94732</v>
      </c>
      <c r="B8546">
        <v>10667.396484375</v>
      </c>
      <c r="C8546">
        <v>9.30145263671875</v>
      </c>
      <c r="D8546">
        <v>15.8416748046875</v>
      </c>
      <c r="E8546">
        <v>1.0594751554363639</v>
      </c>
      <c r="F8546">
        <v>2.7126445770263672</v>
      </c>
      <c r="G8546">
        <v>0.17258816957473749</v>
      </c>
      <c r="H8546" s="15">
        <v>-999</v>
      </c>
    </row>
    <row r="8547" spans="1:8" x14ac:dyDescent="0.35">
      <c r="A8547" s="14">
        <v>94733</v>
      </c>
      <c r="B8547">
        <v>7722.1611328125</v>
      </c>
      <c r="C8547">
        <v>9.806915283203125</v>
      </c>
      <c r="D8547">
        <v>15.5948486328125</v>
      </c>
      <c r="E8547">
        <v>1.1252300707090881</v>
      </c>
      <c r="F8547">
        <v>3.1424713134765621</v>
      </c>
      <c r="G8547">
        <v>0.62832790613174438</v>
      </c>
      <c r="H8547" s="15">
        <v>-999</v>
      </c>
    </row>
    <row r="8548" spans="1:8" x14ac:dyDescent="0.35">
      <c r="A8548" s="14">
        <v>94734</v>
      </c>
      <c r="B8548">
        <v>8201.03125</v>
      </c>
      <c r="C8548">
        <v>10.03085327148438</v>
      </c>
      <c r="D8548">
        <v>14.64346313476562</v>
      </c>
      <c r="E8548">
        <v>1.095068535538571</v>
      </c>
      <c r="F8548">
        <v>4.2028512954711914</v>
      </c>
      <c r="G8548">
        <v>0.40137526392936712</v>
      </c>
      <c r="H8548" s="15">
        <v>-999</v>
      </c>
    </row>
    <row r="8549" spans="1:8" x14ac:dyDescent="0.35">
      <c r="A8549" s="14">
        <v>94735</v>
      </c>
      <c r="B8549">
        <v>16377.2919921875</v>
      </c>
      <c r="C8549">
        <v>11.01251220703125</v>
      </c>
      <c r="D8549">
        <v>20.373626708984379</v>
      </c>
      <c r="E8549">
        <v>1.3920863416383249</v>
      </c>
      <c r="F8549">
        <v>2.250940322875977</v>
      </c>
      <c r="G8549">
        <v>3.13245989382267E-2</v>
      </c>
      <c r="H8549" s="15">
        <v>-999</v>
      </c>
    </row>
    <row r="8550" spans="1:8" x14ac:dyDescent="0.35">
      <c r="A8550" s="14">
        <v>94736</v>
      </c>
      <c r="B8550">
        <v>7217</v>
      </c>
      <c r="C8550">
        <v>7.185089111328125</v>
      </c>
      <c r="D8550">
        <v>14.88482666015625</v>
      </c>
      <c r="E8550">
        <v>1.1766773842702369</v>
      </c>
      <c r="F8550">
        <v>3.3796296119689941</v>
      </c>
      <c r="G8550">
        <v>0.48069173097610468</v>
      </c>
      <c r="H8550" s="15">
        <v>-999</v>
      </c>
    </row>
    <row r="8551" spans="1:8" x14ac:dyDescent="0.35">
      <c r="A8551" s="14">
        <v>94737</v>
      </c>
      <c r="B8551">
        <v>15106.39453125</v>
      </c>
      <c r="C8551">
        <v>5.145233154296875</v>
      </c>
      <c r="D8551">
        <v>15.8416748046875</v>
      </c>
      <c r="E8551">
        <v>0.95380045177143091</v>
      </c>
      <c r="F8551">
        <v>2.604399681091309</v>
      </c>
      <c r="G8551">
        <v>0.70548921823501587</v>
      </c>
      <c r="H8551" s="15">
        <v>-999</v>
      </c>
    </row>
    <row r="8552" spans="1:8" x14ac:dyDescent="0.35">
      <c r="A8552" s="14">
        <v>94738</v>
      </c>
      <c r="B8552">
        <v>10085.6630859375</v>
      </c>
      <c r="C8552">
        <v>9.00006103515625</v>
      </c>
      <c r="D8552">
        <v>15.88189697265625</v>
      </c>
      <c r="E8552">
        <v>1.1663114758767119</v>
      </c>
      <c r="F8552">
        <v>3.4805178642272949</v>
      </c>
      <c r="G8552">
        <v>0.54403078556060791</v>
      </c>
      <c r="H8552" s="15">
        <v>-999</v>
      </c>
    </row>
    <row r="8553" spans="1:8" x14ac:dyDescent="0.35">
      <c r="A8553" s="14">
        <v>94739</v>
      </c>
      <c r="B8553">
        <v>5644.37890625</v>
      </c>
      <c r="C8553">
        <v>6.399017333984375</v>
      </c>
      <c r="D8553">
        <v>14.19873046875</v>
      </c>
      <c r="E8553">
        <v>1.288389610495114</v>
      </c>
      <c r="F8553">
        <v>2.9998965263366699</v>
      </c>
      <c r="G8553">
        <v>4.1897821426391602</v>
      </c>
      <c r="H8553" s="15">
        <v>-999</v>
      </c>
    </row>
    <row r="8554" spans="1:8" x14ac:dyDescent="0.35">
      <c r="A8554" s="14">
        <v>94740</v>
      </c>
      <c r="B8554">
        <v>6112.96630859375</v>
      </c>
      <c r="C8554">
        <v>11.14193725585938</v>
      </c>
      <c r="D8554">
        <v>16.859405517578121</v>
      </c>
      <c r="E8554">
        <v>1.4680656268725321</v>
      </c>
      <c r="F8554">
        <v>3.5081920623779301</v>
      </c>
      <c r="G8554">
        <v>2.636853694915771</v>
      </c>
      <c r="H8554" s="15">
        <v>-999</v>
      </c>
    </row>
    <row r="8555" spans="1:8" x14ac:dyDescent="0.35">
      <c r="A8555" s="14">
        <v>94741</v>
      </c>
      <c r="B8555">
        <v>14659.5234375</v>
      </c>
      <c r="C8555">
        <v>11.00494384765625</v>
      </c>
      <c r="D8555">
        <v>21.017303466796879</v>
      </c>
      <c r="E8555">
        <v>1.488079837809235</v>
      </c>
      <c r="F8555">
        <v>1.856843948364258</v>
      </c>
      <c r="G8555">
        <v>0.14281375706195831</v>
      </c>
      <c r="H8555" s="15">
        <v>-999</v>
      </c>
    </row>
    <row r="8556" spans="1:8" x14ac:dyDescent="0.35">
      <c r="A8556" s="14">
        <v>94742</v>
      </c>
      <c r="B8556">
        <v>17281.322265625</v>
      </c>
      <c r="C8556">
        <v>12.83126831054688</v>
      </c>
      <c r="D8556">
        <v>22.27642822265625</v>
      </c>
      <c r="E8556">
        <v>1.638447669467378</v>
      </c>
      <c r="F8556">
        <v>2.1525039672851558</v>
      </c>
      <c r="G8556">
        <v>0.1202734857797623</v>
      </c>
      <c r="H8556" s="15">
        <v>-999</v>
      </c>
    </row>
    <row r="8557" spans="1:8" x14ac:dyDescent="0.35">
      <c r="A8557" s="14">
        <v>94743</v>
      </c>
      <c r="B8557">
        <v>10159.9521484375</v>
      </c>
      <c r="C8557">
        <v>13.32254028320312</v>
      </c>
      <c r="D8557">
        <v>22.888580322265621</v>
      </c>
      <c r="E8557">
        <v>1.923657747817572</v>
      </c>
      <c r="F8557">
        <v>2.44080638885498</v>
      </c>
      <c r="G8557">
        <v>2.849506139755249</v>
      </c>
      <c r="H8557" s="15">
        <v>-999</v>
      </c>
    </row>
    <row r="8558" spans="1:8" x14ac:dyDescent="0.35">
      <c r="A8558" s="14">
        <v>94744</v>
      </c>
      <c r="B8558">
        <v>14237.794921875</v>
      </c>
      <c r="C8558">
        <v>16.073822021484379</v>
      </c>
      <c r="D8558">
        <v>25.68408203125</v>
      </c>
      <c r="E8558">
        <v>2.1114645140566171</v>
      </c>
      <c r="F8558">
        <v>2.18963623046875</v>
      </c>
      <c r="G8558">
        <v>3.6119668483734131</v>
      </c>
      <c r="H8558" s="15">
        <v>-999</v>
      </c>
    </row>
    <row r="8559" spans="1:8" x14ac:dyDescent="0.35">
      <c r="A8559" s="14">
        <v>94745</v>
      </c>
      <c r="B8559">
        <v>14196.6513671875</v>
      </c>
      <c r="C8559">
        <v>14.30609130859375</v>
      </c>
      <c r="D8559">
        <v>23.492034912109379</v>
      </c>
      <c r="E8559">
        <v>1.8554672519480151</v>
      </c>
      <c r="F8559">
        <v>1.4886713027954099</v>
      </c>
      <c r="G8559">
        <v>1.664533376693726</v>
      </c>
      <c r="H8559" s="15">
        <v>-999</v>
      </c>
    </row>
    <row r="8560" spans="1:8" x14ac:dyDescent="0.35">
      <c r="A8560" s="14">
        <v>94746</v>
      </c>
      <c r="B8560">
        <v>23290.654296875</v>
      </c>
      <c r="C8560">
        <v>12.39852905273438</v>
      </c>
      <c r="D8560">
        <v>22.752655029296879</v>
      </c>
      <c r="E8560">
        <v>1.8130421702773909</v>
      </c>
      <c r="F8560">
        <v>1.747899055480957</v>
      </c>
      <c r="G8560">
        <v>11.0898323059082</v>
      </c>
      <c r="H8560" s="15">
        <v>-999</v>
      </c>
    </row>
    <row r="8561" spans="1:8" x14ac:dyDescent="0.35">
      <c r="A8561" s="14">
        <v>94747</v>
      </c>
      <c r="B8561">
        <v>9930.2314453125</v>
      </c>
      <c r="C8561">
        <v>10.96243286132812</v>
      </c>
      <c r="D8561">
        <v>19.944122314453121</v>
      </c>
      <c r="E8561">
        <v>1.7537914561090859</v>
      </c>
      <c r="F8561">
        <v>2.964165210723877</v>
      </c>
      <c r="G8561">
        <v>35.179660797119141</v>
      </c>
      <c r="H8561" s="15">
        <v>-999</v>
      </c>
    </row>
    <row r="8562" spans="1:8" x14ac:dyDescent="0.35">
      <c r="A8562" s="14">
        <v>94748</v>
      </c>
      <c r="B8562">
        <v>23220.939453125</v>
      </c>
      <c r="C8562">
        <v>10.54388427734375</v>
      </c>
      <c r="D8562">
        <v>23.30718994140625</v>
      </c>
      <c r="E8562">
        <v>1.586202105450258</v>
      </c>
      <c r="F8562">
        <v>1.5016326904296879</v>
      </c>
      <c r="G8562">
        <v>4.7204227447509766</v>
      </c>
      <c r="H8562" s="15">
        <v>-999</v>
      </c>
    </row>
    <row r="8563" spans="1:8" x14ac:dyDescent="0.35">
      <c r="A8563" s="14">
        <v>94749</v>
      </c>
      <c r="B8563">
        <v>10489.1044921875</v>
      </c>
      <c r="C8563">
        <v>11.5916748046875</v>
      </c>
      <c r="D8563">
        <v>18.770904541015621</v>
      </c>
      <c r="E8563">
        <v>1.4714910979990869</v>
      </c>
      <c r="F8563">
        <v>2.9126701354980469</v>
      </c>
      <c r="G8563">
        <v>0.26196509599685669</v>
      </c>
      <c r="H8563" s="15">
        <v>-999</v>
      </c>
    </row>
    <row r="8564" spans="1:8" x14ac:dyDescent="0.35">
      <c r="A8564" s="14">
        <v>94750</v>
      </c>
      <c r="B8564">
        <v>12208.015625</v>
      </c>
      <c r="C8564">
        <v>9.793701171875</v>
      </c>
      <c r="D8564">
        <v>19.9114990234375</v>
      </c>
      <c r="E8564">
        <v>1.3943662973030699</v>
      </c>
      <c r="F8564">
        <v>1.317021369934082</v>
      </c>
      <c r="G8564">
        <v>0.1034521907567978</v>
      </c>
      <c r="H8564" s="15">
        <v>-999</v>
      </c>
    </row>
    <row r="8565" spans="1:8" x14ac:dyDescent="0.35">
      <c r="A8565" s="14">
        <v>94751</v>
      </c>
      <c r="B8565">
        <v>17237.890625</v>
      </c>
      <c r="C8565">
        <v>9.176727294921875</v>
      </c>
      <c r="D8565">
        <v>19.879974365234379</v>
      </c>
      <c r="E8565">
        <v>1.2663052998927009</v>
      </c>
      <c r="F8565">
        <v>3.058397769927979</v>
      </c>
      <c r="G8565">
        <v>9.0192228555679321E-2</v>
      </c>
      <c r="H8565" s="15">
        <v>-999</v>
      </c>
    </row>
    <row r="8566" spans="1:8" x14ac:dyDescent="0.35">
      <c r="A8566" s="14">
        <v>94752</v>
      </c>
      <c r="B8566">
        <v>17146.458984375</v>
      </c>
      <c r="C8566">
        <v>8.32452392578125</v>
      </c>
      <c r="D8566">
        <v>18.255523681640621</v>
      </c>
      <c r="E8566">
        <v>1.228486004468498</v>
      </c>
      <c r="F8566">
        <v>3.6322007179260249</v>
      </c>
      <c r="G8566">
        <v>1.0835564136505129</v>
      </c>
      <c r="H8566" s="15">
        <v>-999</v>
      </c>
    </row>
    <row r="8567" spans="1:8" x14ac:dyDescent="0.35">
      <c r="A8567" s="14">
        <v>94753</v>
      </c>
      <c r="B8567">
        <v>13291.48046875</v>
      </c>
      <c r="C8567">
        <v>9.089813232421875</v>
      </c>
      <c r="D8567">
        <v>18.139190673828121</v>
      </c>
      <c r="E8567">
        <v>1.1804919640465701</v>
      </c>
      <c r="F8567">
        <v>3.319726943969727</v>
      </c>
      <c r="G8567">
        <v>5.2519243210554123E-2</v>
      </c>
      <c r="H8567" s="15">
        <v>-999</v>
      </c>
    </row>
    <row r="8568" spans="1:8" x14ac:dyDescent="0.35">
      <c r="A8568" s="14">
        <v>94754</v>
      </c>
      <c r="B8568">
        <v>18000.201171875</v>
      </c>
      <c r="C8568">
        <v>7.898406982421875</v>
      </c>
      <c r="D8568">
        <v>20.625885009765621</v>
      </c>
      <c r="E8568">
        <v>1.3441896173586001</v>
      </c>
      <c r="F8568">
        <v>2.2688055038452148</v>
      </c>
      <c r="G8568">
        <v>4.4650397300720206</v>
      </c>
      <c r="H8568" s="15">
        <v>-999</v>
      </c>
    </row>
    <row r="8569" spans="1:8" x14ac:dyDescent="0.35">
      <c r="A8569" s="14">
        <v>94755</v>
      </c>
      <c r="B8569">
        <v>15386.4033203125</v>
      </c>
      <c r="C8569">
        <v>7.112335205078125</v>
      </c>
      <c r="D8569">
        <v>20.237701416015621</v>
      </c>
      <c r="E8569">
        <v>1.327694956661895</v>
      </c>
      <c r="F8569">
        <v>3.4349780082702641</v>
      </c>
      <c r="G8569">
        <v>1.1392509937286379</v>
      </c>
      <c r="H8569" s="15">
        <v>-999</v>
      </c>
    </row>
    <row r="8570" spans="1:8" x14ac:dyDescent="0.35">
      <c r="A8570" s="14">
        <v>94756</v>
      </c>
      <c r="B8570">
        <v>17749.90625</v>
      </c>
      <c r="C8570">
        <v>7.702850341796875</v>
      </c>
      <c r="D8570">
        <v>19.69403076171875</v>
      </c>
      <c r="E8570">
        <v>1.2635581230051329</v>
      </c>
      <c r="F8570">
        <v>3.092377662658691</v>
      </c>
      <c r="G8570">
        <v>0</v>
      </c>
      <c r="H8570" s="15">
        <v>-999</v>
      </c>
    </row>
    <row r="8571" spans="1:8" x14ac:dyDescent="0.35">
      <c r="A8571" s="14">
        <v>94757</v>
      </c>
      <c r="B8571">
        <v>27799.369140625</v>
      </c>
      <c r="C8571">
        <v>9.04730224609375</v>
      </c>
      <c r="D8571">
        <v>22.712432861328121</v>
      </c>
      <c r="E8571">
        <v>1.3812484071565989</v>
      </c>
      <c r="F8571">
        <v>2.2712574005126949</v>
      </c>
      <c r="G8571">
        <v>0</v>
      </c>
      <c r="H8571" s="15">
        <v>-999</v>
      </c>
    </row>
    <row r="8572" spans="1:8" x14ac:dyDescent="0.35">
      <c r="A8572" s="14">
        <v>94758</v>
      </c>
      <c r="B8572">
        <v>25297.576171875</v>
      </c>
      <c r="C8572">
        <v>12.82464599609375</v>
      </c>
      <c r="D8572">
        <v>26.419097900390621</v>
      </c>
      <c r="E8572">
        <v>1.718025933905531</v>
      </c>
      <c r="F8572">
        <v>4.930088996887207</v>
      </c>
      <c r="G8572">
        <v>3.8733830451965332</v>
      </c>
      <c r="H8572" s="15">
        <v>-999</v>
      </c>
    </row>
    <row r="8573" spans="1:8" x14ac:dyDescent="0.35">
      <c r="A8573" s="14">
        <v>94759</v>
      </c>
      <c r="B8573">
        <v>26689.62109375</v>
      </c>
      <c r="C8573">
        <v>16.9052734375</v>
      </c>
      <c r="D8573">
        <v>32.634185791015618</v>
      </c>
      <c r="E8573">
        <v>2.4387648731776408</v>
      </c>
      <c r="F8573">
        <v>3.4854221343994141</v>
      </c>
      <c r="G8573">
        <v>30.770151138305661</v>
      </c>
      <c r="H8573" s="15">
        <v>-999</v>
      </c>
    </row>
    <row r="8574" spans="1:8" x14ac:dyDescent="0.35">
      <c r="A8574" s="14">
        <v>94760</v>
      </c>
      <c r="B8574">
        <v>19256.240234375</v>
      </c>
      <c r="C8574">
        <v>13.5814208984375</v>
      </c>
      <c r="D8574">
        <v>22.437347412109379</v>
      </c>
      <c r="E8574">
        <v>1.612758378740786</v>
      </c>
      <c r="F8574">
        <v>5.7224836349487296</v>
      </c>
      <c r="G8574">
        <v>28.920928955078121</v>
      </c>
      <c r="H8574" s="15">
        <v>-999</v>
      </c>
    </row>
    <row r="8575" spans="1:8" x14ac:dyDescent="0.35">
      <c r="A8575" s="14">
        <v>94761</v>
      </c>
      <c r="B8575">
        <v>20929.4375</v>
      </c>
      <c r="C8575">
        <v>8.545623779296875</v>
      </c>
      <c r="D8575">
        <v>20.981414794921879</v>
      </c>
      <c r="E8575">
        <v>1.2802435376880019</v>
      </c>
      <c r="F8575">
        <v>3.3915400505065918</v>
      </c>
      <c r="G8575">
        <v>0</v>
      </c>
      <c r="H8575" s="15">
        <v>-999</v>
      </c>
    </row>
    <row r="8576" spans="1:8" x14ac:dyDescent="0.35">
      <c r="A8576" s="14">
        <v>94762</v>
      </c>
      <c r="B8576">
        <v>8773.62109375</v>
      </c>
      <c r="C8576">
        <v>6.629547119140625</v>
      </c>
      <c r="D8576">
        <v>16.9083251953125</v>
      </c>
      <c r="E8576">
        <v>1.1721508971064549</v>
      </c>
      <c r="F8576">
        <v>3.123555183410645</v>
      </c>
      <c r="G8576">
        <v>5.7667594403028488E-2</v>
      </c>
      <c r="H8576" s="15">
        <v>-999</v>
      </c>
    </row>
    <row r="8577" spans="1:8" x14ac:dyDescent="0.35">
      <c r="A8577" s="14">
        <v>94763</v>
      </c>
      <c r="B8577">
        <v>21371.736328125</v>
      </c>
      <c r="C8577">
        <v>5.761260986328125</v>
      </c>
      <c r="D8577">
        <v>18.80462646484375</v>
      </c>
      <c r="E8577">
        <v>1.120331199823055</v>
      </c>
      <c r="F8577">
        <v>2.1055622100830078</v>
      </c>
      <c r="G8577">
        <v>0</v>
      </c>
      <c r="H8577" s="15">
        <v>-999</v>
      </c>
    </row>
    <row r="8578" spans="1:8" x14ac:dyDescent="0.35">
      <c r="A8578" s="14">
        <v>94764</v>
      </c>
      <c r="B8578">
        <v>26301.037109375</v>
      </c>
      <c r="C8578">
        <v>7.455291748046875</v>
      </c>
      <c r="D8578">
        <v>21.392425537109379</v>
      </c>
      <c r="E8578">
        <v>1.237022442667687</v>
      </c>
      <c r="F8578">
        <v>2.4972057342529301</v>
      </c>
      <c r="G8578">
        <v>0</v>
      </c>
      <c r="H8578" s="15">
        <v>-999</v>
      </c>
    </row>
    <row r="8579" spans="1:8" x14ac:dyDescent="0.35">
      <c r="A8579" s="14">
        <v>94765</v>
      </c>
      <c r="B8579">
        <v>24808.41796875</v>
      </c>
      <c r="C8579">
        <v>10.55615234375</v>
      </c>
      <c r="D8579">
        <v>26.597412109375</v>
      </c>
      <c r="E8579">
        <v>1.5891088874442429</v>
      </c>
      <c r="F8579">
        <v>3.008304119110107</v>
      </c>
      <c r="G8579">
        <v>4.5720915794372559</v>
      </c>
      <c r="H8579" s="15">
        <v>-999</v>
      </c>
    </row>
    <row r="8580" spans="1:8" x14ac:dyDescent="0.35">
      <c r="A8580" s="14">
        <v>94766</v>
      </c>
      <c r="B8580">
        <v>16621.87109375</v>
      </c>
      <c r="C8580">
        <v>12.49679565429688</v>
      </c>
      <c r="D8580">
        <v>21.11297607421875</v>
      </c>
      <c r="E8580">
        <v>1.5235262965458971</v>
      </c>
      <c r="F8580">
        <v>3.255620956420898</v>
      </c>
      <c r="G8580">
        <v>9.3979453667998314E-3</v>
      </c>
      <c r="H8580" s="15">
        <v>-999</v>
      </c>
    </row>
    <row r="8581" spans="1:8" x14ac:dyDescent="0.35">
      <c r="A8581" s="14">
        <v>94767</v>
      </c>
      <c r="B8581">
        <v>27936.517578125</v>
      </c>
      <c r="C8581">
        <v>10.18673706054688</v>
      </c>
      <c r="D8581">
        <v>23.315887451171879</v>
      </c>
      <c r="E8581">
        <v>1.4274967026921781</v>
      </c>
      <c r="F8581">
        <v>1.5688915252685549</v>
      </c>
      <c r="G8581">
        <v>0</v>
      </c>
      <c r="H8581" s="15">
        <v>-999</v>
      </c>
    </row>
    <row r="8582" spans="1:8" x14ac:dyDescent="0.35">
      <c r="A8582" s="14">
        <v>94768</v>
      </c>
      <c r="B8582">
        <v>23106.6484375</v>
      </c>
      <c r="C8582">
        <v>10.50326538085938</v>
      </c>
      <c r="D8582">
        <v>22.976654052734379</v>
      </c>
      <c r="E8582">
        <v>1.478103382394474</v>
      </c>
      <c r="F8582">
        <v>2.7490768432617192</v>
      </c>
      <c r="G8582">
        <v>1.3655696995556349E-2</v>
      </c>
      <c r="H8582" s="15">
        <v>-999</v>
      </c>
    </row>
    <row r="8583" spans="1:8" x14ac:dyDescent="0.35">
      <c r="A8583" s="14">
        <v>94769</v>
      </c>
      <c r="B8583">
        <v>30792.609375</v>
      </c>
      <c r="C8583">
        <v>8.894256591796875</v>
      </c>
      <c r="D8583">
        <v>24.072662353515621</v>
      </c>
      <c r="E8583">
        <v>1.47339685654137</v>
      </c>
      <c r="F8583">
        <v>2.644684791564941</v>
      </c>
      <c r="G8583">
        <v>0</v>
      </c>
      <c r="H8583" s="15">
        <v>-999</v>
      </c>
    </row>
    <row r="8584" spans="1:8" x14ac:dyDescent="0.35">
      <c r="A8584" s="14">
        <v>94770</v>
      </c>
      <c r="B8584">
        <v>30778.892578125</v>
      </c>
      <c r="C8584">
        <v>13.21295166015625</v>
      </c>
      <c r="D8584">
        <v>29.60711669921875</v>
      </c>
      <c r="E8584">
        <v>1.6375618924275279</v>
      </c>
      <c r="F8584">
        <v>3.3424968719482422</v>
      </c>
      <c r="G8584">
        <v>0</v>
      </c>
      <c r="H8584" s="15">
        <v>-999</v>
      </c>
    </row>
    <row r="8585" spans="1:8" x14ac:dyDescent="0.35">
      <c r="A8585" s="14">
        <v>94771</v>
      </c>
      <c r="B8585">
        <v>12995.4697265625</v>
      </c>
      <c r="C8585">
        <v>12.19161987304688</v>
      </c>
      <c r="D8585">
        <v>21.78167724609375</v>
      </c>
      <c r="E8585">
        <v>1.7706758156809519</v>
      </c>
      <c r="F8585">
        <v>3.6875495910644531</v>
      </c>
      <c r="G8585">
        <v>10.90410137176514</v>
      </c>
      <c r="H8585" s="15">
        <v>-999</v>
      </c>
    </row>
    <row r="8586" spans="1:8" x14ac:dyDescent="0.35">
      <c r="A8586" s="14">
        <v>94772</v>
      </c>
      <c r="B8586">
        <v>14971.533203125</v>
      </c>
      <c r="C8586">
        <v>11.85809326171875</v>
      </c>
      <c r="D8586">
        <v>20.836822509765621</v>
      </c>
      <c r="E8586">
        <v>1.3313124125533879</v>
      </c>
      <c r="F8586">
        <v>3.497683048248291</v>
      </c>
      <c r="G8586">
        <v>4.7348592430353158E-2</v>
      </c>
      <c r="H8586" s="15">
        <v>-999</v>
      </c>
    </row>
    <row r="8587" spans="1:8" x14ac:dyDescent="0.35">
      <c r="A8587" s="14">
        <v>94773</v>
      </c>
      <c r="B8587">
        <v>18744.224609375</v>
      </c>
      <c r="C8587">
        <v>12.44577026367188</v>
      </c>
      <c r="D8587">
        <v>18.69696044921875</v>
      </c>
      <c r="E8587">
        <v>1.500281990156997</v>
      </c>
      <c r="F8587">
        <v>3.4840211868286128</v>
      </c>
      <c r="G8587">
        <v>10.392551422119141</v>
      </c>
      <c r="H8587" s="15">
        <v>-999</v>
      </c>
    </row>
    <row r="8588" spans="1:8" x14ac:dyDescent="0.35">
      <c r="A8588" s="14">
        <v>94774</v>
      </c>
      <c r="B8588">
        <v>12794.322265625</v>
      </c>
      <c r="C8588">
        <v>12.8955078125</v>
      </c>
      <c r="D8588">
        <v>19.874542236328121</v>
      </c>
      <c r="E8588">
        <v>1.5569371709085209</v>
      </c>
      <c r="F8588">
        <v>1.82776927947998</v>
      </c>
      <c r="G8588">
        <v>5.7584466934204102</v>
      </c>
      <c r="H8588" s="15">
        <v>-999</v>
      </c>
    </row>
    <row r="8589" spans="1:8" x14ac:dyDescent="0.35">
      <c r="A8589" s="14">
        <v>94775</v>
      </c>
      <c r="B8589">
        <v>9806.7978515625</v>
      </c>
      <c r="C8589">
        <v>11.68804931640625</v>
      </c>
      <c r="D8589">
        <v>18.13372802734375</v>
      </c>
      <c r="E8589">
        <v>1.4770082015787489</v>
      </c>
      <c r="F8589">
        <v>3.0867729187011719</v>
      </c>
      <c r="G8589">
        <v>0.5799483060836792</v>
      </c>
      <c r="H8589" s="15">
        <v>-999</v>
      </c>
    </row>
    <row r="8590" spans="1:8" x14ac:dyDescent="0.35">
      <c r="A8590" s="14">
        <v>94776</v>
      </c>
      <c r="B8590">
        <v>16983.025390625</v>
      </c>
      <c r="C8590">
        <v>10.21319580078125</v>
      </c>
      <c r="D8590">
        <v>22.3623046875</v>
      </c>
      <c r="E8590">
        <v>1.5603353961951389</v>
      </c>
      <c r="F8590">
        <v>3.2622766494750981</v>
      </c>
      <c r="G8590">
        <v>7.533804327249527E-2</v>
      </c>
      <c r="H8590" s="15">
        <v>-999</v>
      </c>
    </row>
    <row r="8591" spans="1:8" x14ac:dyDescent="0.35">
      <c r="A8591" s="14">
        <v>94777</v>
      </c>
      <c r="B8591">
        <v>11499.421875</v>
      </c>
      <c r="C8591">
        <v>13.48507690429688</v>
      </c>
      <c r="D8591">
        <v>21.69580078125</v>
      </c>
      <c r="E8591">
        <v>1.6835319578870871</v>
      </c>
      <c r="F8591">
        <v>3.0930781364440918</v>
      </c>
      <c r="G8591">
        <v>0.37213686108589172</v>
      </c>
      <c r="H8591" s="15">
        <v>-999</v>
      </c>
    </row>
    <row r="8592" spans="1:8" x14ac:dyDescent="0.35">
      <c r="A8592" s="14">
        <v>94778</v>
      </c>
      <c r="B8592">
        <v>11094.837890625</v>
      </c>
      <c r="C8592">
        <v>11.29501342773438</v>
      </c>
      <c r="D8592">
        <v>18.752410888671879</v>
      </c>
      <c r="E8592">
        <v>1.4200867438314579</v>
      </c>
      <c r="F8592">
        <v>2.521727561950684</v>
      </c>
      <c r="G8592">
        <v>0.47657591104507452</v>
      </c>
      <c r="H8592" s="15">
        <v>-999</v>
      </c>
    </row>
    <row r="8593" spans="1:8" x14ac:dyDescent="0.35">
      <c r="A8593" s="14">
        <v>94779</v>
      </c>
      <c r="B8593">
        <v>20316.845703125</v>
      </c>
      <c r="C8593">
        <v>9.135162353515625</v>
      </c>
      <c r="D8593">
        <v>22.1513671875</v>
      </c>
      <c r="E8593">
        <v>1.436018538731243</v>
      </c>
      <c r="F8593">
        <v>2.6404809951782231</v>
      </c>
      <c r="G8593">
        <v>2.232198603451252E-2</v>
      </c>
      <c r="H8593" s="15">
        <v>-999</v>
      </c>
    </row>
    <row r="8594" spans="1:8" x14ac:dyDescent="0.35">
      <c r="A8594" s="14">
        <v>94780</v>
      </c>
      <c r="B8594">
        <v>12105.1572265625</v>
      </c>
      <c r="C8594">
        <v>11.37057495117188</v>
      </c>
      <c r="D8594">
        <v>19.458099365234379</v>
      </c>
      <c r="E8594">
        <v>1.4188324217853461</v>
      </c>
      <c r="F8594">
        <v>3.3323378562927251</v>
      </c>
      <c r="G8594">
        <v>0.39546895027160639</v>
      </c>
      <c r="H8594" s="15">
        <v>-999</v>
      </c>
    </row>
    <row r="8595" spans="1:8" x14ac:dyDescent="0.35">
      <c r="A8595" s="14">
        <v>94781</v>
      </c>
      <c r="B8595">
        <v>19861.974609375</v>
      </c>
      <c r="C8595">
        <v>13.00509643554688</v>
      </c>
      <c r="D8595">
        <v>26.097259521484379</v>
      </c>
      <c r="E8595">
        <v>1.7648062950737189</v>
      </c>
      <c r="F8595">
        <v>2.3959674835205078</v>
      </c>
      <c r="G8595">
        <v>9.4342008233070374E-2</v>
      </c>
      <c r="H8595" s="15">
        <v>-999</v>
      </c>
    </row>
    <row r="8596" spans="1:8" x14ac:dyDescent="0.35">
      <c r="A8596" s="14">
        <v>94782</v>
      </c>
      <c r="B8596">
        <v>17653.904296875</v>
      </c>
      <c r="C8596">
        <v>14.64151000976562</v>
      </c>
      <c r="D8596">
        <v>25.291534423828121</v>
      </c>
      <c r="E8596">
        <v>1.9459689591296829</v>
      </c>
      <c r="F8596">
        <v>3.105689525604248</v>
      </c>
      <c r="G8596">
        <v>13.508928298950201</v>
      </c>
      <c r="H8596" s="15">
        <v>-999</v>
      </c>
    </row>
    <row r="8597" spans="1:8" x14ac:dyDescent="0.35">
      <c r="A8597" s="14">
        <v>94783</v>
      </c>
      <c r="B8597">
        <v>9551.9326171875</v>
      </c>
      <c r="C8597">
        <v>12.36453247070312</v>
      </c>
      <c r="D8597">
        <v>19.466796875</v>
      </c>
      <c r="E8597">
        <v>1.7508199295179889</v>
      </c>
      <c r="F8597">
        <v>3.444786548614502</v>
      </c>
      <c r="G8597">
        <v>5.9545063972473136</v>
      </c>
      <c r="H8597" s="15">
        <v>-999</v>
      </c>
    </row>
    <row r="8598" spans="1:8" x14ac:dyDescent="0.35">
      <c r="A8598" s="14">
        <v>94784</v>
      </c>
      <c r="B8598">
        <v>11868.578125</v>
      </c>
      <c r="C8598">
        <v>11.79574584960938</v>
      </c>
      <c r="D8598">
        <v>19.374359130859379</v>
      </c>
      <c r="E8598">
        <v>1.5283709386497979</v>
      </c>
      <c r="F8598">
        <v>2.786559104919434</v>
      </c>
      <c r="G8598">
        <v>0.45795908570289612</v>
      </c>
      <c r="H8598" s="15">
        <v>-999</v>
      </c>
    </row>
    <row r="8599" spans="1:8" x14ac:dyDescent="0.35">
      <c r="A8599" s="14">
        <v>94785</v>
      </c>
      <c r="B8599">
        <v>13478.9140625</v>
      </c>
      <c r="C8599">
        <v>11.57183837890625</v>
      </c>
      <c r="D8599">
        <v>22.919036865234379</v>
      </c>
      <c r="E8599">
        <v>1.76303492084808</v>
      </c>
      <c r="F8599">
        <v>2.6629009246826172</v>
      </c>
      <c r="G8599">
        <v>0.72039872407913208</v>
      </c>
      <c r="H8599" s="15">
        <v>-999</v>
      </c>
    </row>
    <row r="8600" spans="1:8" x14ac:dyDescent="0.35">
      <c r="A8600" s="14">
        <v>94786</v>
      </c>
      <c r="B8600">
        <v>11060.552734375</v>
      </c>
      <c r="C8600">
        <v>15.25375366210938</v>
      </c>
      <c r="D8600">
        <v>20.9444580078125</v>
      </c>
      <c r="E8600">
        <v>1.8170683692948899</v>
      </c>
      <c r="F8600">
        <v>3.8767151832580571</v>
      </c>
      <c r="G8600">
        <v>5.5208239555358887</v>
      </c>
      <c r="H8600" s="15">
        <v>-999</v>
      </c>
    </row>
    <row r="8601" spans="1:8" x14ac:dyDescent="0.35">
      <c r="A8601" s="14">
        <v>94787</v>
      </c>
      <c r="B8601">
        <v>24170.685546875</v>
      </c>
      <c r="C8601">
        <v>14.13037109375</v>
      </c>
      <c r="D8601">
        <v>24.1922607421875</v>
      </c>
      <c r="E8601">
        <v>1.627257032748409</v>
      </c>
      <c r="F8601">
        <v>4.1905903816223136</v>
      </c>
      <c r="G8601">
        <v>0.1193122863769531</v>
      </c>
      <c r="H8601" s="15">
        <v>-999</v>
      </c>
    </row>
    <row r="8602" spans="1:8" x14ac:dyDescent="0.35">
      <c r="A8602" s="14">
        <v>94788</v>
      </c>
      <c r="B8602">
        <v>14688.0947265625</v>
      </c>
      <c r="C8602">
        <v>12.3031005859375</v>
      </c>
      <c r="D8602">
        <v>23.91064453125</v>
      </c>
      <c r="E8602">
        <v>1.7400650594104969</v>
      </c>
      <c r="F8602">
        <v>2.5480003356933589</v>
      </c>
      <c r="G8602">
        <v>1.6570815816521641E-2</v>
      </c>
      <c r="H8602" s="15">
        <v>-999</v>
      </c>
    </row>
    <row r="8603" spans="1:8" x14ac:dyDescent="0.35">
      <c r="A8603" s="14">
        <v>94789</v>
      </c>
      <c r="B8603">
        <v>23433.517578125</v>
      </c>
      <c r="C8603">
        <v>12.30783081054688</v>
      </c>
      <c r="D8603">
        <v>24.947967529296879</v>
      </c>
      <c r="E8603">
        <v>1.820388730979474</v>
      </c>
      <c r="F8603">
        <v>1.4168586730957029</v>
      </c>
      <c r="G8603">
        <v>7.4775875546038151E-3</v>
      </c>
      <c r="H8603" s="15">
        <v>-999</v>
      </c>
    </row>
    <row r="8604" spans="1:8" x14ac:dyDescent="0.35">
      <c r="A8604" s="14">
        <v>94790</v>
      </c>
      <c r="B8604">
        <v>12541.7431640625</v>
      </c>
      <c r="C8604">
        <v>14.91171264648438</v>
      </c>
      <c r="D8604">
        <v>21.6251220703125</v>
      </c>
      <c r="E8604">
        <v>1.8547479553789279</v>
      </c>
      <c r="F8604">
        <v>2.4285459518432622</v>
      </c>
      <c r="G8604">
        <v>16.946428298950199</v>
      </c>
      <c r="H8604" s="15">
        <v>-999</v>
      </c>
    </row>
    <row r="8605" spans="1:8" x14ac:dyDescent="0.35">
      <c r="A8605" s="14">
        <v>94791</v>
      </c>
      <c r="B8605">
        <v>11676.572265625</v>
      </c>
      <c r="C8605">
        <v>13.87716674804688</v>
      </c>
      <c r="D8605">
        <v>20.459503173828121</v>
      </c>
      <c r="E8605">
        <v>1.6983283499288679</v>
      </c>
      <c r="F8605">
        <v>2.7872600555419922</v>
      </c>
      <c r="G8605">
        <v>0.73622065782546997</v>
      </c>
      <c r="H8605" s="15">
        <v>-999</v>
      </c>
    </row>
    <row r="8606" spans="1:8" x14ac:dyDescent="0.35">
      <c r="A8606" s="14">
        <v>94792</v>
      </c>
      <c r="B8606">
        <v>10438.8173828125</v>
      </c>
      <c r="C8606">
        <v>12.39190673828125</v>
      </c>
      <c r="D8606">
        <v>19.609222412109379</v>
      </c>
      <c r="E8606">
        <v>1.614262704668791</v>
      </c>
      <c r="F8606">
        <v>2.4677801132202148</v>
      </c>
      <c r="G8606">
        <v>0.20076882839202881</v>
      </c>
      <c r="H8606" s="15">
        <v>-999</v>
      </c>
    </row>
    <row r="8607" spans="1:8" x14ac:dyDescent="0.35">
      <c r="A8607" s="14">
        <v>94793</v>
      </c>
      <c r="B8607">
        <v>17394.46875</v>
      </c>
      <c r="C8607">
        <v>11.78439331054688</v>
      </c>
      <c r="D8607">
        <v>23.145172119140621</v>
      </c>
      <c r="E8607">
        <v>1.688850795885527</v>
      </c>
      <c r="F8607">
        <v>1.483767509460449</v>
      </c>
      <c r="G8607">
        <v>0.39915254712104797</v>
      </c>
      <c r="H8607" s="15">
        <v>-999</v>
      </c>
    </row>
    <row r="8608" spans="1:8" x14ac:dyDescent="0.35">
      <c r="A8608" s="14">
        <v>94794</v>
      </c>
      <c r="B8608">
        <v>18637.935546875</v>
      </c>
      <c r="C8608">
        <v>13.7921142578125</v>
      </c>
      <c r="D8608">
        <v>24.506500244140621</v>
      </c>
      <c r="E8608">
        <v>1.903136665217809</v>
      </c>
      <c r="F8608">
        <v>1.716371536254883</v>
      </c>
      <c r="G8608">
        <v>0.20076882839202881</v>
      </c>
      <c r="H8608" s="15">
        <v>-999</v>
      </c>
    </row>
    <row r="8609" spans="1:8" x14ac:dyDescent="0.35">
      <c r="A8609" s="14">
        <v>94795</v>
      </c>
      <c r="B8609">
        <v>11899.435546875</v>
      </c>
      <c r="C8609">
        <v>13.03060913085938</v>
      </c>
      <c r="D8609">
        <v>21.27392578125</v>
      </c>
      <c r="E8609">
        <v>1.6897045263092221</v>
      </c>
      <c r="F8609">
        <v>2.1864833831787109</v>
      </c>
      <c r="G8609">
        <v>0.4726371169090271</v>
      </c>
      <c r="H8609" s="15">
        <v>-999</v>
      </c>
    </row>
    <row r="8610" spans="1:8" x14ac:dyDescent="0.35">
      <c r="A8610" s="14">
        <v>94796</v>
      </c>
      <c r="B8610">
        <v>9462.78515625</v>
      </c>
      <c r="C8610">
        <v>14.55364990234375</v>
      </c>
      <c r="D8610">
        <v>20.88031005859375</v>
      </c>
      <c r="E8610">
        <v>1.722069822849126</v>
      </c>
      <c r="F8610">
        <v>1.47711181640625</v>
      </c>
      <c r="G8610">
        <v>1.224321722984314</v>
      </c>
      <c r="H8610" s="15">
        <v>-999</v>
      </c>
    </row>
    <row r="8611" spans="1:8" x14ac:dyDescent="0.35">
      <c r="A8611" s="14">
        <v>94797</v>
      </c>
      <c r="B8611">
        <v>27491.93359375</v>
      </c>
      <c r="C8611">
        <v>12.63095092773438</v>
      </c>
      <c r="D8611">
        <v>25.737335205078121</v>
      </c>
      <c r="E8611">
        <v>1.8624240122475011</v>
      </c>
      <c r="F8611">
        <v>2.2656526565551758</v>
      </c>
      <c r="G8611">
        <v>6.998559832572937E-2</v>
      </c>
      <c r="H8611" s="15">
        <v>-999</v>
      </c>
    </row>
    <row r="8612" spans="1:8" x14ac:dyDescent="0.35">
      <c r="A8612" s="14">
        <v>94798</v>
      </c>
      <c r="B8612">
        <v>27341.0703125</v>
      </c>
      <c r="C8612">
        <v>15.36996459960938</v>
      </c>
      <c r="D8612">
        <v>30.96734619140625</v>
      </c>
      <c r="E8612">
        <v>2.0999177122090069</v>
      </c>
      <c r="F8612">
        <v>3.7078671455383301</v>
      </c>
      <c r="G8612">
        <v>3.202316522598267</v>
      </c>
      <c r="H8612" s="15">
        <v>-999</v>
      </c>
    </row>
    <row r="8613" spans="1:8" x14ac:dyDescent="0.35">
      <c r="A8613" s="14">
        <v>94799</v>
      </c>
      <c r="B8613">
        <v>24112.39453125</v>
      </c>
      <c r="C8613">
        <v>18.484039306640621</v>
      </c>
      <c r="D8613">
        <v>30.490020751953121</v>
      </c>
      <c r="E8613">
        <v>2.436257335303031</v>
      </c>
      <c r="F8613">
        <v>2.7080907821655269</v>
      </c>
      <c r="G8613">
        <v>4.6266812831163413E-2</v>
      </c>
      <c r="H8613" s="15">
        <v>-999</v>
      </c>
    </row>
    <row r="8614" spans="1:8" x14ac:dyDescent="0.35">
      <c r="A8614" s="14">
        <v>94800</v>
      </c>
      <c r="B8614">
        <v>20907.72265625</v>
      </c>
      <c r="C8614">
        <v>18.77410888671875</v>
      </c>
      <c r="D8614">
        <v>30.97821044921875</v>
      </c>
      <c r="E8614">
        <v>2.5730646750783812</v>
      </c>
      <c r="F8614">
        <v>1.5121421813964839</v>
      </c>
      <c r="G8614">
        <v>0</v>
      </c>
      <c r="H8614" s="15">
        <v>-999</v>
      </c>
    </row>
    <row r="8615" spans="1:8" x14ac:dyDescent="0.35">
      <c r="A8615" s="14">
        <v>94801</v>
      </c>
      <c r="B8615">
        <v>24067.822265625</v>
      </c>
      <c r="C8615">
        <v>18.131622314453121</v>
      </c>
      <c r="D8615">
        <v>30.12359619140625</v>
      </c>
      <c r="E8615">
        <v>2.423433697853949</v>
      </c>
      <c r="F8615">
        <v>1.769618034362793</v>
      </c>
      <c r="G8615">
        <v>3.5182464867830283E-2</v>
      </c>
      <c r="H8615" s="15">
        <v>-999</v>
      </c>
    </row>
    <row r="8616" spans="1:8" x14ac:dyDescent="0.35">
      <c r="A8616" s="14">
        <v>94802</v>
      </c>
      <c r="B8616">
        <v>25851.87890625</v>
      </c>
      <c r="C8616">
        <v>17.694183349609379</v>
      </c>
      <c r="D8616">
        <v>29.4820556640625</v>
      </c>
      <c r="E8616">
        <v>2.2644231865074489</v>
      </c>
      <c r="F8616">
        <v>1.7475490570068359</v>
      </c>
      <c r="G8616">
        <v>7.4775875546038151E-3</v>
      </c>
      <c r="H8616" s="15">
        <v>-999</v>
      </c>
    </row>
    <row r="8617" spans="1:8" x14ac:dyDescent="0.35">
      <c r="A8617" s="14">
        <v>94803</v>
      </c>
      <c r="B8617">
        <v>22969.501953125</v>
      </c>
      <c r="C8617">
        <v>19.108551025390621</v>
      </c>
      <c r="D8617">
        <v>32.110107421875</v>
      </c>
      <c r="E8617">
        <v>2.3462104552444818</v>
      </c>
      <c r="F8617">
        <v>1.413355827331543</v>
      </c>
      <c r="G8617">
        <v>7.4775875546038151E-3</v>
      </c>
      <c r="H8617" s="15">
        <v>-999</v>
      </c>
    </row>
    <row r="8618" spans="1:8" x14ac:dyDescent="0.35">
      <c r="A8618" s="14">
        <v>94804</v>
      </c>
      <c r="B8618">
        <v>24476.9765625</v>
      </c>
      <c r="C8618">
        <v>19.943756103515621</v>
      </c>
      <c r="D8618">
        <v>31.56646728515625</v>
      </c>
      <c r="E8618">
        <v>2.5706574120732029</v>
      </c>
      <c r="F8618">
        <v>1.1709432601928711</v>
      </c>
      <c r="G8618">
        <v>7.4775875546038151E-3</v>
      </c>
      <c r="H8618" s="15">
        <v>-999</v>
      </c>
    </row>
    <row r="8619" spans="1:8" x14ac:dyDescent="0.35">
      <c r="A8619" s="14">
        <v>94805</v>
      </c>
      <c r="B8619">
        <v>24359.259765625</v>
      </c>
      <c r="C8619">
        <v>21.3978271484375</v>
      </c>
      <c r="D8619">
        <v>34.600067138671882</v>
      </c>
      <c r="E8619">
        <v>2.4562275101726811</v>
      </c>
      <c r="F8619">
        <v>2.5504522323608398</v>
      </c>
      <c r="G8619">
        <v>0.51662737131118774</v>
      </c>
      <c r="H8619" s="15">
        <v>-999</v>
      </c>
    </row>
    <row r="8620" spans="1:8" x14ac:dyDescent="0.35">
      <c r="A8620" s="14">
        <v>94806</v>
      </c>
      <c r="B8620">
        <v>15397.8330078125</v>
      </c>
      <c r="C8620">
        <v>18.01068115234375</v>
      </c>
      <c r="D8620">
        <v>27.6531982421875</v>
      </c>
      <c r="E8620">
        <v>2.3941810801547221</v>
      </c>
      <c r="F8620">
        <v>1.98505687713623</v>
      </c>
      <c r="G8620">
        <v>8.189244270324707</v>
      </c>
      <c r="H8620" s="15">
        <v>-999</v>
      </c>
    </row>
    <row r="8621" spans="1:8" x14ac:dyDescent="0.35">
      <c r="A8621" s="14">
        <v>94807</v>
      </c>
      <c r="B8621">
        <v>19409.388671875</v>
      </c>
      <c r="C8621">
        <v>15.15359497070312</v>
      </c>
      <c r="D8621">
        <v>25.801513671875</v>
      </c>
      <c r="E8621">
        <v>1.904255202501411</v>
      </c>
      <c r="F8621">
        <v>2.0060749053955078</v>
      </c>
      <c r="G8621">
        <v>1.6570815816521641E-2</v>
      </c>
      <c r="H8621" s="15">
        <v>-999</v>
      </c>
    </row>
    <row r="8622" spans="1:8" x14ac:dyDescent="0.35">
      <c r="A8622" s="14">
        <v>94808</v>
      </c>
      <c r="B8622">
        <v>24470.12109375</v>
      </c>
      <c r="C8622">
        <v>15.72708129882812</v>
      </c>
      <c r="D8622">
        <v>27.2552490234375</v>
      </c>
      <c r="E8622">
        <v>1.90883638674995</v>
      </c>
      <c r="F8622">
        <v>1.796941757202148</v>
      </c>
      <c r="G8622">
        <v>0</v>
      </c>
      <c r="H8622" s="15">
        <v>-999</v>
      </c>
    </row>
    <row r="8623" spans="1:8" x14ac:dyDescent="0.35">
      <c r="A8623" s="14">
        <v>94809</v>
      </c>
      <c r="B8623">
        <v>25337.578125</v>
      </c>
      <c r="C8623">
        <v>15.54757690429688</v>
      </c>
      <c r="D8623">
        <v>31.874176025390621</v>
      </c>
      <c r="E8623">
        <v>2.0528476434505309</v>
      </c>
      <c r="F8623">
        <v>2.622965812683105</v>
      </c>
      <c r="G8623">
        <v>9.4342008233070374E-2</v>
      </c>
      <c r="H8623" s="15">
        <v>-999</v>
      </c>
    </row>
    <row r="8624" spans="1:8" x14ac:dyDescent="0.35">
      <c r="A8624" s="14">
        <v>94810</v>
      </c>
      <c r="B8624">
        <v>8083.31494140625</v>
      </c>
      <c r="C8624">
        <v>18.2525634765625</v>
      </c>
      <c r="D8624">
        <v>24.1107177734375</v>
      </c>
      <c r="E8624">
        <v>2.229476671103511</v>
      </c>
      <c r="F8624">
        <v>4.0522189140319824</v>
      </c>
      <c r="G8624">
        <v>8.3519058227539063</v>
      </c>
      <c r="H8624" s="15">
        <v>-999</v>
      </c>
    </row>
    <row r="8625" spans="1:8" x14ac:dyDescent="0.35">
      <c r="A8625" s="14">
        <v>94811</v>
      </c>
      <c r="B8625">
        <v>4350.623046875</v>
      </c>
      <c r="C8625">
        <v>17.90960693359375</v>
      </c>
      <c r="D8625">
        <v>21.135833740234379</v>
      </c>
      <c r="E8625">
        <v>2.0894546197692749</v>
      </c>
      <c r="F8625">
        <v>5.3350439071655273</v>
      </c>
      <c r="G8625">
        <v>15.72687816619873</v>
      </c>
      <c r="H8625" s="15">
        <v>-999</v>
      </c>
    </row>
    <row r="8626" spans="1:8" x14ac:dyDescent="0.35">
      <c r="A8626" s="14">
        <v>94812</v>
      </c>
      <c r="B8626">
        <v>14456.087890625</v>
      </c>
      <c r="C8626">
        <v>18.558685302734379</v>
      </c>
      <c r="D8626">
        <v>26.829010009765621</v>
      </c>
      <c r="E8626">
        <v>2.253822257587438</v>
      </c>
      <c r="F8626">
        <v>2.0568695068359379</v>
      </c>
      <c r="G8626">
        <v>1.2076041698455811</v>
      </c>
      <c r="H8626" s="15">
        <v>-999</v>
      </c>
    </row>
    <row r="8627" spans="1:8" x14ac:dyDescent="0.35">
      <c r="A8627" s="14">
        <v>94813</v>
      </c>
      <c r="B8627">
        <v>21666.603515625</v>
      </c>
      <c r="C8627">
        <v>16.74749755859375</v>
      </c>
      <c r="D8627">
        <v>27.3367919921875</v>
      </c>
      <c r="E8627">
        <v>2.245765688566566</v>
      </c>
      <c r="F8627">
        <v>1.7181224822998049</v>
      </c>
      <c r="G8627">
        <v>5.1090437918901437E-2</v>
      </c>
      <c r="H8627" s="15">
        <v>-999</v>
      </c>
    </row>
    <row r="8628" spans="1:8" x14ac:dyDescent="0.35">
      <c r="A8628" s="14">
        <v>94814</v>
      </c>
      <c r="B8628">
        <v>19189.953125</v>
      </c>
      <c r="C8628">
        <v>18.9677734375</v>
      </c>
      <c r="D8628">
        <v>29.2374267578125</v>
      </c>
      <c r="E8628">
        <v>2.4895225358502242</v>
      </c>
      <c r="F8628">
        <v>1.258870124816895</v>
      </c>
      <c r="G8628">
        <v>7.0559047162532806E-3</v>
      </c>
      <c r="H8628" s="15">
        <v>-999</v>
      </c>
    </row>
    <row r="8629" spans="1:8" x14ac:dyDescent="0.35">
      <c r="A8629" s="14">
        <v>94815</v>
      </c>
      <c r="B8629">
        <v>15284.685546875</v>
      </c>
      <c r="C8629">
        <v>17.850067138671879</v>
      </c>
      <c r="D8629">
        <v>27.43572998046875</v>
      </c>
      <c r="E8629">
        <v>2.2982463108263138</v>
      </c>
      <c r="F8629">
        <v>3.91069507598877</v>
      </c>
      <c r="G8629">
        <v>7.4601335525512704</v>
      </c>
      <c r="H8629" s="15">
        <v>-999</v>
      </c>
    </row>
    <row r="8630" spans="1:8" x14ac:dyDescent="0.35">
      <c r="A8630" s="14">
        <v>94816</v>
      </c>
      <c r="B8630">
        <v>14901.8173828125</v>
      </c>
      <c r="C8630">
        <v>16.824951171875</v>
      </c>
      <c r="D8630">
        <v>24.243377685546879</v>
      </c>
      <c r="E8630">
        <v>1.945728624134903</v>
      </c>
      <c r="F8630">
        <v>4.6978349685668954</v>
      </c>
      <c r="G8630">
        <v>8.3158035278320313</v>
      </c>
      <c r="H8630" s="15">
        <v>-999</v>
      </c>
    </row>
    <row r="8631" spans="1:8" x14ac:dyDescent="0.35">
      <c r="A8631" s="14">
        <v>94817</v>
      </c>
      <c r="B8631">
        <v>8332.4638671875</v>
      </c>
      <c r="C8631">
        <v>16.601043701171879</v>
      </c>
      <c r="D8631">
        <v>25.901519775390621</v>
      </c>
      <c r="E8631">
        <v>2.1852042940448642</v>
      </c>
      <c r="F8631">
        <v>4.1447000503540039</v>
      </c>
      <c r="G8631">
        <v>12.42054271697998</v>
      </c>
      <c r="H8631" s="15">
        <v>-999</v>
      </c>
    </row>
    <row r="8632" spans="1:8" x14ac:dyDescent="0.35">
      <c r="A8632" s="14">
        <v>94818</v>
      </c>
      <c r="B8632">
        <v>11383.9912109375</v>
      </c>
      <c r="C8632">
        <v>19.366485595703121</v>
      </c>
      <c r="D8632">
        <v>27.325927734375</v>
      </c>
      <c r="E8632">
        <v>2.423755140376846</v>
      </c>
      <c r="F8632">
        <v>2.3038358688354492</v>
      </c>
      <c r="G8632">
        <v>0.1218720376491547</v>
      </c>
      <c r="H8632" s="15">
        <v>-999</v>
      </c>
    </row>
    <row r="8633" spans="1:8" x14ac:dyDescent="0.35">
      <c r="A8633" s="14">
        <v>94819</v>
      </c>
      <c r="B8633">
        <v>15152.1103515625</v>
      </c>
      <c r="C8633">
        <v>16.13336181640625</v>
      </c>
      <c r="D8633">
        <v>25.365478515625</v>
      </c>
      <c r="E8633">
        <v>2.1574509868127478</v>
      </c>
      <c r="F8633">
        <v>3.2002720832824711</v>
      </c>
      <c r="G8633">
        <v>3.2949991226196289</v>
      </c>
      <c r="H8633" s="15">
        <v>-999</v>
      </c>
    </row>
    <row r="8634" spans="1:8" x14ac:dyDescent="0.35">
      <c r="A8634" s="14">
        <v>94820</v>
      </c>
      <c r="B8634">
        <v>17642.474609375</v>
      </c>
      <c r="C8634">
        <v>15.34255981445312</v>
      </c>
      <c r="D8634">
        <v>25.54925537109375</v>
      </c>
      <c r="E8634">
        <v>1.9131882628068331</v>
      </c>
      <c r="F8634">
        <v>2.1356887817382808</v>
      </c>
      <c r="G8634">
        <v>1.5629449859261509E-2</v>
      </c>
      <c r="H8634" s="15">
        <v>-999</v>
      </c>
    </row>
    <row r="8635" spans="1:8" x14ac:dyDescent="0.35">
      <c r="A8635" s="14">
        <v>94821</v>
      </c>
      <c r="B8635">
        <v>24327.259765625</v>
      </c>
      <c r="C8635">
        <v>14.4459228515625</v>
      </c>
      <c r="D8635">
        <v>27.9337158203125</v>
      </c>
      <c r="E8635">
        <v>2.0493869177026021</v>
      </c>
      <c r="F8635">
        <v>2.288422584533691</v>
      </c>
      <c r="G8635">
        <v>0</v>
      </c>
      <c r="H8635" s="15">
        <v>-999</v>
      </c>
    </row>
    <row r="8636" spans="1:8" x14ac:dyDescent="0.35">
      <c r="A8636" s="14">
        <v>94822</v>
      </c>
      <c r="B8636">
        <v>24606.126953125</v>
      </c>
      <c r="C8636">
        <v>16.212738037109379</v>
      </c>
      <c r="D8636">
        <v>31.19677734375</v>
      </c>
      <c r="E8636">
        <v>2.2996363175559931</v>
      </c>
      <c r="F8636">
        <v>1.0774106979370119</v>
      </c>
      <c r="G8636">
        <v>0</v>
      </c>
      <c r="H8636" s="15">
        <v>-999</v>
      </c>
    </row>
    <row r="8637" spans="1:8" x14ac:dyDescent="0.35">
      <c r="A8637" s="14">
        <v>94823</v>
      </c>
      <c r="B8637">
        <v>24199.255859375</v>
      </c>
      <c r="C8637">
        <v>18.765594482421879</v>
      </c>
      <c r="D8637">
        <v>30.009429931640621</v>
      </c>
      <c r="E8637">
        <v>2.3835642747634989</v>
      </c>
      <c r="F8637">
        <v>2.7052879333496089</v>
      </c>
      <c r="G8637">
        <v>0</v>
      </c>
      <c r="H8637" s="15">
        <v>-999</v>
      </c>
    </row>
    <row r="8638" spans="1:8" x14ac:dyDescent="0.35">
      <c r="A8638" s="14">
        <v>94824</v>
      </c>
      <c r="B8638">
        <v>14784.09765625</v>
      </c>
      <c r="C8638">
        <v>16.04644775390625</v>
      </c>
      <c r="D8638">
        <v>24.43475341796875</v>
      </c>
      <c r="E8638">
        <v>1.82469928602966</v>
      </c>
      <c r="F8638">
        <v>1.868754386901855</v>
      </c>
      <c r="G8638">
        <v>3.5364751238375898E-3</v>
      </c>
      <c r="H8638" s="15">
        <v>-999</v>
      </c>
    </row>
    <row r="8639" spans="1:8" x14ac:dyDescent="0.35">
      <c r="A8639" s="14">
        <v>94825</v>
      </c>
      <c r="B8639">
        <v>19564.822265625</v>
      </c>
      <c r="C8639">
        <v>14.07366943359375</v>
      </c>
      <c r="D8639">
        <v>25.10345458984375</v>
      </c>
      <c r="E8639">
        <v>1.7460055912388599</v>
      </c>
      <c r="F8639">
        <v>1.785031318664551</v>
      </c>
      <c r="G8639">
        <v>3.9482023566961288E-4</v>
      </c>
      <c r="H8639" s="15">
        <v>-999</v>
      </c>
    </row>
    <row r="8640" spans="1:8" x14ac:dyDescent="0.35">
      <c r="A8640" s="14">
        <v>94826</v>
      </c>
      <c r="B8640">
        <v>24170.685546875</v>
      </c>
      <c r="C8640">
        <v>12.63095092773438</v>
      </c>
      <c r="D8640">
        <v>26.951873779296879</v>
      </c>
      <c r="E8640">
        <v>1.747306465834688</v>
      </c>
      <c r="F8640">
        <v>2.1437463760375981</v>
      </c>
      <c r="G8640">
        <v>0</v>
      </c>
      <c r="H8640" s="15">
        <v>-999</v>
      </c>
    </row>
    <row r="8641" spans="1:8" x14ac:dyDescent="0.35">
      <c r="A8641" s="14">
        <v>94827</v>
      </c>
      <c r="B8641">
        <v>24084.96484375</v>
      </c>
      <c r="C8641">
        <v>13.36886596679688</v>
      </c>
      <c r="D8641">
        <v>28.11639404296875</v>
      </c>
      <c r="E8641">
        <v>1.8791612818312371</v>
      </c>
      <c r="F8641">
        <v>2.5087661743164058</v>
      </c>
      <c r="G8641">
        <v>0</v>
      </c>
      <c r="H8641" s="15">
        <v>-999</v>
      </c>
    </row>
    <row r="8642" spans="1:8" x14ac:dyDescent="0.35">
      <c r="A8642" s="14">
        <v>94828</v>
      </c>
      <c r="B8642">
        <v>24001.53515625</v>
      </c>
      <c r="C8642">
        <v>15.45309448242188</v>
      </c>
      <c r="D8642">
        <v>30.82708740234375</v>
      </c>
      <c r="E8642">
        <v>1.9617145991433289</v>
      </c>
      <c r="F8642">
        <v>3.0531430244445801</v>
      </c>
      <c r="G8642">
        <v>0</v>
      </c>
      <c r="H8642" s="15">
        <v>-999</v>
      </c>
    </row>
    <row r="8643" spans="1:8" x14ac:dyDescent="0.35">
      <c r="A8643" s="14">
        <v>94829</v>
      </c>
      <c r="B8643">
        <v>22682.63671875</v>
      </c>
      <c r="C8643">
        <v>16.711578369140621</v>
      </c>
      <c r="D8643">
        <v>33.8128662109375</v>
      </c>
      <c r="E8643">
        <v>2.328872799083693</v>
      </c>
      <c r="F8643">
        <v>2.048462867736816</v>
      </c>
      <c r="G8643">
        <v>0.32344254851341248</v>
      </c>
      <c r="H8643" s="15">
        <v>-999</v>
      </c>
    </row>
    <row r="8644" spans="1:8" x14ac:dyDescent="0.35">
      <c r="A8644" s="14">
        <v>94830</v>
      </c>
      <c r="B8644">
        <v>20811.71875</v>
      </c>
      <c r="C8644">
        <v>18.22137451171875</v>
      </c>
      <c r="D8644">
        <v>27.317230224609379</v>
      </c>
      <c r="E8644">
        <v>2.1277283365419</v>
      </c>
      <c r="F8644">
        <v>4.399724006652832</v>
      </c>
      <c r="G8644">
        <v>0.24519173800945279</v>
      </c>
      <c r="H8644" s="15">
        <v>-999</v>
      </c>
    </row>
    <row r="8645" spans="1:8" x14ac:dyDescent="0.35">
      <c r="A8645" s="14">
        <v>94831</v>
      </c>
      <c r="B8645">
        <v>20355.705078125</v>
      </c>
      <c r="C8645">
        <v>17.252960205078121</v>
      </c>
      <c r="D8645">
        <v>26.52130126953125</v>
      </c>
      <c r="E8645">
        <v>1.6784214524480721</v>
      </c>
      <c r="F8645">
        <v>2.4923019409179692</v>
      </c>
      <c r="G8645">
        <v>0.1218720376491547</v>
      </c>
      <c r="H8645" s="15">
        <v>-999</v>
      </c>
    </row>
    <row r="8646" spans="1:8" x14ac:dyDescent="0.35">
      <c r="A8646" s="14">
        <v>94832</v>
      </c>
      <c r="B8646">
        <v>6357.54541015625</v>
      </c>
      <c r="C8646">
        <v>18.326263427734379</v>
      </c>
      <c r="D8646">
        <v>23.726898193359379</v>
      </c>
      <c r="E8646">
        <v>2.1549447592927269</v>
      </c>
      <c r="F8646">
        <v>2.430296897888184</v>
      </c>
      <c r="G8646">
        <v>3.3269965648651119</v>
      </c>
      <c r="H8646" s="15">
        <v>-999</v>
      </c>
    </row>
    <row r="8647" spans="1:8" x14ac:dyDescent="0.35">
      <c r="A8647" s="14">
        <v>94833</v>
      </c>
      <c r="B8647">
        <v>9054.7744140625</v>
      </c>
      <c r="C8647">
        <v>15.50979614257812</v>
      </c>
      <c r="D8647">
        <v>24.553253173828121</v>
      </c>
      <c r="E8647">
        <v>2.0507154675149279</v>
      </c>
      <c r="F8647">
        <v>3.321128368377686</v>
      </c>
      <c r="G8647">
        <v>1.1260390281677251</v>
      </c>
      <c r="H8647" s="15">
        <v>-999</v>
      </c>
    </row>
    <row r="8648" spans="1:8" x14ac:dyDescent="0.35">
      <c r="A8648" s="14">
        <v>94834</v>
      </c>
      <c r="B8648">
        <v>17615.044921875</v>
      </c>
      <c r="C8648">
        <v>16.729522705078121</v>
      </c>
      <c r="D8648">
        <v>27.293304443359379</v>
      </c>
      <c r="E8648">
        <v>2.144443278601516</v>
      </c>
      <c r="F8648">
        <v>2.2530422210693359</v>
      </c>
      <c r="G8648">
        <v>1.5629449859261509E-2</v>
      </c>
      <c r="H8648" s="15">
        <v>-999</v>
      </c>
    </row>
    <row r="8649" spans="1:8" x14ac:dyDescent="0.35">
      <c r="A8649" s="14">
        <v>94835</v>
      </c>
      <c r="B8649">
        <v>18306.49609375</v>
      </c>
      <c r="C8649">
        <v>13.8072509765625</v>
      </c>
      <c r="D8649">
        <v>24.98492431640625</v>
      </c>
      <c r="E8649">
        <v>1.9081591275406069</v>
      </c>
      <c r="F8649">
        <v>2.1731719970703121</v>
      </c>
      <c r="G8649">
        <v>5.1090437918901437E-2</v>
      </c>
      <c r="H8649" s="15">
        <v>-999</v>
      </c>
    </row>
    <row r="8650" spans="1:8" x14ac:dyDescent="0.35">
      <c r="A8650" s="14">
        <v>94836</v>
      </c>
      <c r="B8650">
        <v>11742.859375</v>
      </c>
      <c r="C8650">
        <v>15.06478881835938</v>
      </c>
      <c r="D8650">
        <v>23.298492431640621</v>
      </c>
      <c r="E8650">
        <v>1.806947064343865</v>
      </c>
      <c r="F8650">
        <v>1.9983682632446289</v>
      </c>
      <c r="G8650">
        <v>0.32344254851341248</v>
      </c>
      <c r="H8650" s="15">
        <v>-999</v>
      </c>
    </row>
    <row r="8651" spans="1:8" x14ac:dyDescent="0.35">
      <c r="A8651" s="14">
        <v>94837</v>
      </c>
      <c r="B8651">
        <v>17020.740234375</v>
      </c>
      <c r="C8651">
        <v>11.77685546875</v>
      </c>
      <c r="D8651">
        <v>24.70330810546875</v>
      </c>
      <c r="E8651">
        <v>1.724794534508149</v>
      </c>
      <c r="F8651">
        <v>1.2984552383422849</v>
      </c>
      <c r="G8651">
        <v>3.9482023566961288E-4</v>
      </c>
      <c r="H8651" s="15">
        <v>-999</v>
      </c>
    </row>
    <row r="8652" spans="1:8" x14ac:dyDescent="0.35">
      <c r="A8652" s="14">
        <v>94838</v>
      </c>
      <c r="B8652">
        <v>21574.029296875</v>
      </c>
      <c r="C8652">
        <v>11.9913330078125</v>
      </c>
      <c r="D8652">
        <v>27.01275634765625</v>
      </c>
      <c r="E8652">
        <v>1.751618090536375</v>
      </c>
      <c r="F8652">
        <v>2.176324844360352</v>
      </c>
      <c r="G8652">
        <v>0</v>
      </c>
      <c r="H8652" s="15">
        <v>-999</v>
      </c>
    </row>
    <row r="8653" spans="1:8" x14ac:dyDescent="0.35">
      <c r="A8653" s="14">
        <v>94839</v>
      </c>
      <c r="B8653">
        <v>20812.861328125</v>
      </c>
      <c r="C8653">
        <v>12.90872192382812</v>
      </c>
      <c r="D8653">
        <v>28.882965087890621</v>
      </c>
      <c r="E8653">
        <v>1.8747497329216281</v>
      </c>
      <c r="F8653">
        <v>1.6196861267089839</v>
      </c>
      <c r="G8653">
        <v>0</v>
      </c>
      <c r="H8653" s="15">
        <v>-999</v>
      </c>
    </row>
    <row r="8654" spans="1:8" x14ac:dyDescent="0.35">
      <c r="A8654" s="14">
        <v>94840</v>
      </c>
      <c r="B8654">
        <v>21080.298828125</v>
      </c>
      <c r="C8654">
        <v>12.92575073242188</v>
      </c>
      <c r="D8654">
        <v>28.57958984375</v>
      </c>
      <c r="E8654">
        <v>1.9071205977687591</v>
      </c>
      <c r="F8654">
        <v>1.604272842407227</v>
      </c>
      <c r="G8654">
        <v>0</v>
      </c>
      <c r="H8654" s="15">
        <v>-999</v>
      </c>
    </row>
    <row r="8655" spans="1:8" x14ac:dyDescent="0.35">
      <c r="A8655" s="14">
        <v>94841</v>
      </c>
      <c r="B8655">
        <v>16471.009765625</v>
      </c>
      <c r="C8655">
        <v>16.08233642578125</v>
      </c>
      <c r="D8655">
        <v>28.39801025390625</v>
      </c>
      <c r="E8655">
        <v>2.0713782320339198</v>
      </c>
      <c r="F8655">
        <v>2.962763786315918</v>
      </c>
      <c r="G8655">
        <v>2.5931756943464279E-2</v>
      </c>
      <c r="H8655" s="15">
        <v>-999</v>
      </c>
    </row>
    <row r="8656" spans="1:8" x14ac:dyDescent="0.35">
      <c r="A8656" s="14">
        <v>94842</v>
      </c>
      <c r="B8656">
        <v>18760.224609375</v>
      </c>
      <c r="C8656">
        <v>19.460968017578121</v>
      </c>
      <c r="D8656">
        <v>30.635711669921879</v>
      </c>
      <c r="E8656">
        <v>2.489134580513956</v>
      </c>
      <c r="F8656">
        <v>1.575197219848633</v>
      </c>
      <c r="G8656">
        <v>5.1090437918901437E-2</v>
      </c>
      <c r="H8656" s="15">
        <v>-999</v>
      </c>
    </row>
    <row r="8657" spans="1:8" x14ac:dyDescent="0.35">
      <c r="A8657" s="14">
        <v>94843</v>
      </c>
      <c r="B8657">
        <v>20670</v>
      </c>
      <c r="C8657">
        <v>18.458526611328121</v>
      </c>
      <c r="D8657">
        <v>31.540374755859379</v>
      </c>
      <c r="E8657">
        <v>2.390378608358052</v>
      </c>
      <c r="F8657">
        <v>2.2530422210693359</v>
      </c>
      <c r="G8657">
        <v>0</v>
      </c>
      <c r="H8657" s="15">
        <v>-999</v>
      </c>
    </row>
    <row r="8658" spans="1:8" x14ac:dyDescent="0.35">
      <c r="A8658" s="14">
        <v>94844</v>
      </c>
      <c r="B8658">
        <v>20237.986328125</v>
      </c>
      <c r="C8658">
        <v>17.72442626953125</v>
      </c>
      <c r="D8658">
        <v>32.841888427734382</v>
      </c>
      <c r="E8658">
        <v>2.433619130557628</v>
      </c>
      <c r="F8658">
        <v>1.432622909545898</v>
      </c>
      <c r="G8658">
        <v>0</v>
      </c>
      <c r="H8658" s="15">
        <v>-999</v>
      </c>
    </row>
    <row r="8659" spans="1:8" x14ac:dyDescent="0.35">
      <c r="A8659" s="14">
        <v>94845</v>
      </c>
      <c r="B8659">
        <v>20021.98046875</v>
      </c>
      <c r="C8659">
        <v>18.3980712890625</v>
      </c>
      <c r="D8659">
        <v>33.423583984375</v>
      </c>
      <c r="E8659">
        <v>2.445346110917316</v>
      </c>
      <c r="F8659">
        <v>1.6193361282348631</v>
      </c>
      <c r="G8659">
        <v>0</v>
      </c>
      <c r="H8659" s="15">
        <v>-999</v>
      </c>
    </row>
    <row r="8660" spans="1:8" x14ac:dyDescent="0.35">
      <c r="A8660" s="14">
        <v>94846</v>
      </c>
      <c r="B8660">
        <v>19739.68359375</v>
      </c>
      <c r="C8660">
        <v>18.656005859375</v>
      </c>
      <c r="D8660">
        <v>34.311920166015618</v>
      </c>
      <c r="E8660">
        <v>2.3557769899348568</v>
      </c>
      <c r="F8660">
        <v>1.968241691589355</v>
      </c>
      <c r="G8660">
        <v>0</v>
      </c>
      <c r="H8660" s="15">
        <v>-999</v>
      </c>
    </row>
    <row r="8661" spans="1:8" x14ac:dyDescent="0.35">
      <c r="A8661" s="14">
        <v>94847</v>
      </c>
      <c r="B8661">
        <v>19824.2578125</v>
      </c>
      <c r="C8661">
        <v>18.157135009765621</v>
      </c>
      <c r="D8661">
        <v>33.807403564453118</v>
      </c>
      <c r="E8661">
        <v>2.2281134164154901</v>
      </c>
      <c r="F8661">
        <v>2.8902502059936519</v>
      </c>
      <c r="G8661">
        <v>0</v>
      </c>
      <c r="H8661" s="15">
        <v>-999</v>
      </c>
    </row>
    <row r="8662" spans="1:8" x14ac:dyDescent="0.35">
      <c r="A8662" s="14">
        <v>94848</v>
      </c>
      <c r="B8662">
        <v>18583.078125</v>
      </c>
      <c r="C8662">
        <v>16.530181884765621</v>
      </c>
      <c r="D8662">
        <v>29.522308349609379</v>
      </c>
      <c r="E8662">
        <v>2.1070316211919651</v>
      </c>
      <c r="F8662">
        <v>1.2746343612670901</v>
      </c>
      <c r="G8662">
        <v>1.7924116924405101E-2</v>
      </c>
      <c r="H8662" s="15">
        <v>-999</v>
      </c>
    </row>
    <row r="8663" spans="1:8" x14ac:dyDescent="0.35">
      <c r="A8663" s="14">
        <v>94849</v>
      </c>
      <c r="B8663">
        <v>19490.53515625</v>
      </c>
      <c r="C8663">
        <v>16.694580078125</v>
      </c>
      <c r="D8663">
        <v>31.633880615234379</v>
      </c>
      <c r="E8663">
        <v>2.1071547496390148</v>
      </c>
      <c r="F8663">
        <v>2.34131908416748</v>
      </c>
      <c r="G8663">
        <v>0</v>
      </c>
      <c r="H8663" s="15">
        <v>-999</v>
      </c>
    </row>
    <row r="8664" spans="1:8" x14ac:dyDescent="0.35">
      <c r="A8664" s="14">
        <v>94850</v>
      </c>
      <c r="B8664">
        <v>17112.173828125</v>
      </c>
      <c r="C8664">
        <v>17.69134521484375</v>
      </c>
      <c r="D8664">
        <v>30.3975830078125</v>
      </c>
      <c r="E8664">
        <v>2.205869640065258</v>
      </c>
      <c r="F8664">
        <v>2.2603979110717769</v>
      </c>
      <c r="G8664">
        <v>2.241615772247314</v>
      </c>
      <c r="H8664" s="15">
        <v>-999</v>
      </c>
    </row>
    <row r="8665" spans="1:8" x14ac:dyDescent="0.35">
      <c r="A8665" s="14">
        <v>94851</v>
      </c>
      <c r="B8665">
        <v>12901.7529296875</v>
      </c>
      <c r="C8665">
        <v>17.522216796875</v>
      </c>
      <c r="D8665">
        <v>24.431488037109379</v>
      </c>
      <c r="E8665">
        <v>1.893423101553656</v>
      </c>
      <c r="F8665">
        <v>4.3167009353637704</v>
      </c>
      <c r="G8665">
        <v>7.2598576545715332</v>
      </c>
      <c r="H8665" s="15">
        <v>-999</v>
      </c>
    </row>
    <row r="8666" spans="1:8" x14ac:dyDescent="0.35">
      <c r="A8666" s="14">
        <v>94852</v>
      </c>
      <c r="B8666">
        <v>11623.9990234375</v>
      </c>
      <c r="C8666">
        <v>16.32232666015625</v>
      </c>
      <c r="D8666">
        <v>23.469207763671879</v>
      </c>
      <c r="E8666">
        <v>1.690268779159328</v>
      </c>
      <c r="F8666">
        <v>4.8113346099853516</v>
      </c>
      <c r="G8666">
        <v>0.52143681049346924</v>
      </c>
      <c r="H8666" s="15">
        <v>-999</v>
      </c>
    </row>
    <row r="8667" spans="1:8" x14ac:dyDescent="0.35">
      <c r="A8667" s="14">
        <v>94853</v>
      </c>
      <c r="B8667">
        <v>10627.3955078125</v>
      </c>
      <c r="C8667">
        <v>14.98541259765625</v>
      </c>
      <c r="D8667">
        <v>23.17889404296875</v>
      </c>
      <c r="E8667">
        <v>1.677828327838641</v>
      </c>
      <c r="F8667">
        <v>1.6900978088378911</v>
      </c>
      <c r="G8667">
        <v>8.1515982747077942E-3</v>
      </c>
      <c r="H8667" s="15">
        <v>-999</v>
      </c>
    </row>
    <row r="8668" spans="1:8" x14ac:dyDescent="0.35">
      <c r="A8668" s="14">
        <v>94854</v>
      </c>
      <c r="B8668">
        <v>15812.703125</v>
      </c>
      <c r="C8668">
        <v>12.3720703125</v>
      </c>
      <c r="D8668">
        <v>26.64959716796875</v>
      </c>
      <c r="E8668">
        <v>1.718470959766186</v>
      </c>
      <c r="F8668">
        <v>2.3234539031982422</v>
      </c>
      <c r="G8668">
        <v>2.92676780372858E-3</v>
      </c>
      <c r="H8668" s="15">
        <v>-999</v>
      </c>
    </row>
    <row r="8669" spans="1:8" x14ac:dyDescent="0.35">
      <c r="A8669" s="14">
        <v>94855</v>
      </c>
      <c r="B8669">
        <v>7947.310546875</v>
      </c>
      <c r="C8669">
        <v>18.2091064453125</v>
      </c>
      <c r="D8669">
        <v>23.797576904296879</v>
      </c>
      <c r="E8669">
        <v>1.883743701805531</v>
      </c>
      <c r="F8669">
        <v>3.6304492950439449</v>
      </c>
      <c r="G8669">
        <v>1.1929416656494141</v>
      </c>
      <c r="H8669" s="15">
        <v>-999</v>
      </c>
    </row>
    <row r="8670" spans="1:8" x14ac:dyDescent="0.35">
      <c r="A8670" s="14">
        <v>94856</v>
      </c>
      <c r="B8670">
        <v>6976.99267578125</v>
      </c>
      <c r="C8670">
        <v>14.11807250976562</v>
      </c>
      <c r="D8670">
        <v>21.53594970703125</v>
      </c>
      <c r="E8670">
        <v>1.7778297673265571</v>
      </c>
      <c r="F8670">
        <v>3.884071826934814</v>
      </c>
      <c r="G8670">
        <v>6.000424861907959</v>
      </c>
      <c r="H8670" s="15">
        <v>-999</v>
      </c>
    </row>
    <row r="8671" spans="1:8" x14ac:dyDescent="0.35">
      <c r="A8671" s="14">
        <v>94857</v>
      </c>
      <c r="B8671">
        <v>7513.01123046875</v>
      </c>
      <c r="C8671">
        <v>13.309326171875</v>
      </c>
      <c r="D8671">
        <v>19.574432373046879</v>
      </c>
      <c r="E8671">
        <v>1.594223543016853</v>
      </c>
      <c r="F8671">
        <v>3.3565092086791992</v>
      </c>
      <c r="G8671">
        <v>0.20080278813838959</v>
      </c>
      <c r="H8671" s="15">
        <v>-999</v>
      </c>
    </row>
    <row r="8672" spans="1:8" x14ac:dyDescent="0.35">
      <c r="A8672" s="14">
        <v>94858</v>
      </c>
      <c r="B8672">
        <v>8850.1962890625</v>
      </c>
      <c r="C8672">
        <v>11.1116943359375</v>
      </c>
      <c r="D8672">
        <v>20.897705078125</v>
      </c>
      <c r="E8672">
        <v>1.5806020401048411</v>
      </c>
      <c r="F8672">
        <v>1.68414306640625</v>
      </c>
      <c r="G8672">
        <v>8.1373535096645355E-2</v>
      </c>
      <c r="H8672" s="15">
        <v>-999</v>
      </c>
    </row>
    <row r="8673" spans="1:8" x14ac:dyDescent="0.35">
      <c r="A8673" s="14">
        <v>94859</v>
      </c>
      <c r="B8673">
        <v>12096.013671875</v>
      </c>
      <c r="C8673">
        <v>9.686004638671875</v>
      </c>
      <c r="D8673">
        <v>20.943359375</v>
      </c>
      <c r="E8673">
        <v>1.4441341805734469</v>
      </c>
      <c r="F8673">
        <v>1.653666496276855</v>
      </c>
      <c r="G8673">
        <v>2.92676780372858E-3</v>
      </c>
      <c r="H8673" s="15">
        <v>-999</v>
      </c>
    </row>
    <row r="8674" spans="1:8" x14ac:dyDescent="0.35">
      <c r="A8674" s="14">
        <v>94860</v>
      </c>
      <c r="B8674">
        <v>16423.0078125</v>
      </c>
      <c r="C8674">
        <v>9.617034912109375</v>
      </c>
      <c r="D8674">
        <v>23.4300537109375</v>
      </c>
      <c r="E8674">
        <v>1.506762623495937</v>
      </c>
      <c r="F8674">
        <v>2.938592910766602</v>
      </c>
      <c r="G8674">
        <v>0</v>
      </c>
      <c r="H8674" s="15">
        <v>-999</v>
      </c>
    </row>
    <row r="8675" spans="1:8" x14ac:dyDescent="0.35">
      <c r="A8675" s="14">
        <v>94861</v>
      </c>
      <c r="B8675">
        <v>16360.1494140625</v>
      </c>
      <c r="C8675">
        <v>11.20901489257812</v>
      </c>
      <c r="D8675">
        <v>24.459747314453121</v>
      </c>
      <c r="E8675">
        <v>1.525199214115214</v>
      </c>
      <c r="F8675">
        <v>3.2815432548522949</v>
      </c>
      <c r="G8675">
        <v>0</v>
      </c>
      <c r="H8675" s="15">
        <v>-999</v>
      </c>
    </row>
    <row r="8676" spans="1:8" x14ac:dyDescent="0.35">
      <c r="A8676" s="14">
        <v>94862</v>
      </c>
      <c r="B8676">
        <v>5127.79052734375</v>
      </c>
      <c r="C8676">
        <v>14.37506103515625</v>
      </c>
      <c r="D8676">
        <v>21.94696044921875</v>
      </c>
      <c r="E8676">
        <v>1.7896623907273519</v>
      </c>
      <c r="F8676">
        <v>4.0665817260742188</v>
      </c>
      <c r="G8676">
        <v>0.3464978039264679</v>
      </c>
      <c r="H8676" s="15">
        <v>-999</v>
      </c>
    </row>
    <row r="8677" spans="1:8" x14ac:dyDescent="0.35">
      <c r="A8677" s="14">
        <v>94863</v>
      </c>
      <c r="B8677">
        <v>6453.54833984375</v>
      </c>
      <c r="C8677">
        <v>16.495208740234379</v>
      </c>
      <c r="D8677">
        <v>22.830963134765621</v>
      </c>
      <c r="E8677">
        <v>1.8192138449799631</v>
      </c>
      <c r="F8677">
        <v>4.443511962890625</v>
      </c>
      <c r="G8677">
        <v>0.40273275971412659</v>
      </c>
      <c r="H8677" s="15">
        <v>-999</v>
      </c>
    </row>
    <row r="8678" spans="1:8" x14ac:dyDescent="0.35">
      <c r="A8678" s="14">
        <v>94864</v>
      </c>
      <c r="B8678">
        <v>4562.05859375</v>
      </c>
      <c r="C8678">
        <v>11.01345825195312</v>
      </c>
      <c r="D8678">
        <v>21.604461669921879</v>
      </c>
      <c r="E8678">
        <v>1.661655142516725</v>
      </c>
      <c r="F8678">
        <v>4.936394214630127</v>
      </c>
      <c r="G8678">
        <v>11.45444869995117</v>
      </c>
      <c r="H8678" s="15">
        <v>-999</v>
      </c>
    </row>
    <row r="8679" spans="1:8" x14ac:dyDescent="0.35">
      <c r="A8679" s="14">
        <v>94865</v>
      </c>
      <c r="B8679">
        <v>7930.16650390625</v>
      </c>
      <c r="C8679">
        <v>10.25949096679688</v>
      </c>
      <c r="D8679">
        <v>17.8814697265625</v>
      </c>
      <c r="E8679">
        <v>1.402294050273599</v>
      </c>
      <c r="F8679">
        <v>3.976902961730957</v>
      </c>
      <c r="G8679">
        <v>1.75886058807373</v>
      </c>
      <c r="H8679" s="15">
        <v>-999</v>
      </c>
    </row>
    <row r="8680" spans="1:8" x14ac:dyDescent="0.35">
      <c r="A8680" s="14">
        <v>94866</v>
      </c>
      <c r="B8680">
        <v>6987.2783203125</v>
      </c>
      <c r="C8680">
        <v>10.5089111328125</v>
      </c>
      <c r="D8680">
        <v>19.4178466796875</v>
      </c>
      <c r="E8680">
        <v>1.3329757656977359</v>
      </c>
      <c r="F8680">
        <v>4.2578492164611816</v>
      </c>
      <c r="G8680">
        <v>0.16916404664516449</v>
      </c>
      <c r="H8680" s="15">
        <v>-999</v>
      </c>
    </row>
    <row r="8681" spans="1:8" x14ac:dyDescent="0.35">
      <c r="A8681" s="14">
        <v>94867</v>
      </c>
      <c r="B8681">
        <v>10446.8173828125</v>
      </c>
      <c r="C8681">
        <v>10.3350830078125</v>
      </c>
      <c r="D8681">
        <v>20.817230224609379</v>
      </c>
      <c r="E8681">
        <v>1.4567370524699499</v>
      </c>
      <c r="F8681">
        <v>3.997921466827393</v>
      </c>
      <c r="G8681">
        <v>1.7924116924405101E-2</v>
      </c>
      <c r="H8681" s="15">
        <v>-999</v>
      </c>
    </row>
    <row r="8682" spans="1:8" x14ac:dyDescent="0.35">
      <c r="A8682" s="14">
        <v>94868</v>
      </c>
      <c r="B8682">
        <v>10518.8203125</v>
      </c>
      <c r="C8682">
        <v>9.042572021484375</v>
      </c>
      <c r="D8682">
        <v>21.33697509765625</v>
      </c>
      <c r="E8682">
        <v>1.4058816515204839</v>
      </c>
      <c r="F8682">
        <v>2.2299213409423828</v>
      </c>
      <c r="G8682">
        <v>1.7924116924405101E-2</v>
      </c>
      <c r="H8682" s="15">
        <v>-999</v>
      </c>
    </row>
    <row r="8683" spans="1:8" x14ac:dyDescent="0.35">
      <c r="A8683" s="14">
        <v>94869</v>
      </c>
      <c r="B8683">
        <v>13682.3486328125</v>
      </c>
      <c r="C8683">
        <v>8.51348876953125</v>
      </c>
      <c r="D8683">
        <v>26.214691162109379</v>
      </c>
      <c r="E8683">
        <v>1.5244950355753011</v>
      </c>
      <c r="F8683">
        <v>3.3999471664428711</v>
      </c>
      <c r="G8683">
        <v>1.356709837913513</v>
      </c>
      <c r="H8683" s="15">
        <v>-999</v>
      </c>
    </row>
    <row r="8684" spans="1:8" x14ac:dyDescent="0.35">
      <c r="A8684" s="14">
        <v>94870</v>
      </c>
      <c r="B8684">
        <v>12947.4677734375</v>
      </c>
      <c r="C8684">
        <v>12.76889038085938</v>
      </c>
      <c r="D8684">
        <v>21.755584716796879</v>
      </c>
      <c r="E8684">
        <v>1.697561805126437</v>
      </c>
      <c r="F8684">
        <v>3.442684650421143</v>
      </c>
      <c r="G8684">
        <v>0.32393538951873779</v>
      </c>
      <c r="H8684" s="15">
        <v>-999</v>
      </c>
    </row>
    <row r="8685" spans="1:8" x14ac:dyDescent="0.35">
      <c r="A8685" s="14">
        <v>94871</v>
      </c>
      <c r="B8685">
        <v>3335.734130859375</v>
      </c>
      <c r="C8685">
        <v>13.40853881835938</v>
      </c>
      <c r="D8685">
        <v>20.955322265625</v>
      </c>
      <c r="E8685">
        <v>1.75970463618829</v>
      </c>
      <c r="F8685">
        <v>4.3156499862670898</v>
      </c>
      <c r="G8685">
        <v>1.811557412147522</v>
      </c>
      <c r="H8685" s="15">
        <v>-999</v>
      </c>
    </row>
    <row r="8686" spans="1:8" x14ac:dyDescent="0.35">
      <c r="A8686" s="14">
        <v>94872</v>
      </c>
      <c r="B8686">
        <v>4888.927734375</v>
      </c>
      <c r="C8686">
        <v>17.216094970703121</v>
      </c>
      <c r="D8686">
        <v>22.760284423828121</v>
      </c>
      <c r="E8686">
        <v>2.0100477228214491</v>
      </c>
      <c r="F8686">
        <v>4.3583874702453613</v>
      </c>
      <c r="G8686">
        <v>0.23306770622730261</v>
      </c>
      <c r="H8686" s="15">
        <v>-999</v>
      </c>
    </row>
    <row r="8687" spans="1:8" x14ac:dyDescent="0.35">
      <c r="A8687" s="14">
        <v>94873</v>
      </c>
      <c r="B8687">
        <v>9582.791015625</v>
      </c>
      <c r="C8687">
        <v>16.050201416015621</v>
      </c>
      <c r="D8687">
        <v>24.0770263671875</v>
      </c>
      <c r="E8687">
        <v>1.947530287034968</v>
      </c>
      <c r="F8687">
        <v>4.5500054359436044</v>
      </c>
      <c r="G8687">
        <v>5.1164102554321289</v>
      </c>
      <c r="H8687" s="15">
        <v>-999</v>
      </c>
    </row>
    <row r="8688" spans="1:8" x14ac:dyDescent="0.35">
      <c r="A8688" s="14">
        <v>94874</v>
      </c>
      <c r="B8688">
        <v>7905.0224609375</v>
      </c>
      <c r="C8688">
        <v>14.31365966796875</v>
      </c>
      <c r="D8688">
        <v>19.68206787109375</v>
      </c>
      <c r="E8688">
        <v>1.584236714640314</v>
      </c>
      <c r="F8688">
        <v>4.5836348533630371</v>
      </c>
      <c r="G8688">
        <v>0.23029705882072449</v>
      </c>
      <c r="H8688" s="15">
        <v>-999</v>
      </c>
    </row>
    <row r="8689" spans="1:8" x14ac:dyDescent="0.35">
      <c r="A8689" s="14">
        <v>94875</v>
      </c>
      <c r="B8689">
        <v>4855.7841796875</v>
      </c>
      <c r="C8689">
        <v>10.93597412109375</v>
      </c>
      <c r="D8689">
        <v>18.53387451171875</v>
      </c>
      <c r="E8689">
        <v>1.5127300629674389</v>
      </c>
      <c r="F8689">
        <v>3.4717602729797359</v>
      </c>
      <c r="G8689">
        <v>2.786736011505127</v>
      </c>
      <c r="H8689" s="15">
        <v>-999</v>
      </c>
    </row>
    <row r="8690" spans="1:8" x14ac:dyDescent="0.35">
      <c r="A8690" s="14">
        <v>94876</v>
      </c>
      <c r="B8690">
        <v>9387.3544921875</v>
      </c>
      <c r="C8690">
        <v>10.76589965820312</v>
      </c>
      <c r="D8690">
        <v>20.898773193359379</v>
      </c>
      <c r="E8690">
        <v>1.381873258097738</v>
      </c>
      <c r="F8690">
        <v>5.8552498817443848</v>
      </c>
      <c r="G8690">
        <v>3.0674390494823459E-2</v>
      </c>
      <c r="H8690" s="15">
        <v>-999</v>
      </c>
    </row>
    <row r="8691" spans="1:8" x14ac:dyDescent="0.35">
      <c r="A8691" s="14">
        <v>94877</v>
      </c>
      <c r="B8691">
        <v>5886.67236328125</v>
      </c>
      <c r="C8691">
        <v>14.72369384765625</v>
      </c>
      <c r="D8691">
        <v>19.300445556640621</v>
      </c>
      <c r="E8691">
        <v>1.573159610199353</v>
      </c>
      <c r="F8691">
        <v>6.8543257713317871</v>
      </c>
      <c r="G8691">
        <v>0.1519714891910553</v>
      </c>
      <c r="H8691" s="15">
        <v>-999</v>
      </c>
    </row>
    <row r="8692" spans="1:8" x14ac:dyDescent="0.35">
      <c r="A8692" s="14">
        <v>94878</v>
      </c>
      <c r="B8692">
        <v>9046.7724609375</v>
      </c>
      <c r="C8692">
        <v>12.26815795898438</v>
      </c>
      <c r="D8692">
        <v>19.96478271484375</v>
      </c>
      <c r="E8692">
        <v>1.4484470809906549</v>
      </c>
      <c r="F8692">
        <v>3.7649674415588379</v>
      </c>
      <c r="G8692">
        <v>1.5864017186686401E-3</v>
      </c>
      <c r="H8692" s="15">
        <v>-999</v>
      </c>
    </row>
    <row r="8693" spans="1:8" x14ac:dyDescent="0.35">
      <c r="A8693" s="14">
        <v>94879</v>
      </c>
      <c r="B8693">
        <v>9658.2216796875</v>
      </c>
      <c r="C8693">
        <v>14.39584350585938</v>
      </c>
      <c r="D8693">
        <v>23.7943115234375</v>
      </c>
      <c r="E8693">
        <v>1.5695315668418339</v>
      </c>
      <c r="F8693">
        <v>5.3707752227783203</v>
      </c>
      <c r="G8693">
        <v>8.1189945340156555E-2</v>
      </c>
      <c r="H8693" s="15">
        <v>-999</v>
      </c>
    </row>
    <row r="8694" spans="1:8" x14ac:dyDescent="0.35">
      <c r="A8694" s="14">
        <v>94880</v>
      </c>
      <c r="B8694">
        <v>6988.4228515625</v>
      </c>
      <c r="C8694">
        <v>10.7347412109375</v>
      </c>
      <c r="D8694">
        <v>18.45123291015625</v>
      </c>
      <c r="E8694">
        <v>1.4233703807851861</v>
      </c>
      <c r="F8694">
        <v>3.419214248657227</v>
      </c>
      <c r="G8694">
        <v>0</v>
      </c>
      <c r="H8694" s="15">
        <v>-999</v>
      </c>
    </row>
    <row r="8695" spans="1:8" x14ac:dyDescent="0.35">
      <c r="A8695" s="14">
        <v>94881</v>
      </c>
      <c r="B8695">
        <v>10796.54296875</v>
      </c>
      <c r="C8695">
        <v>10.84527587890625</v>
      </c>
      <c r="D8695">
        <v>23.010345458984379</v>
      </c>
      <c r="E8695">
        <v>1.594132549090898</v>
      </c>
      <c r="F8695">
        <v>3.8560471534728999</v>
      </c>
      <c r="G8695">
        <v>0</v>
      </c>
      <c r="H8695" s="15">
        <v>-999</v>
      </c>
    </row>
    <row r="8696" spans="1:8" x14ac:dyDescent="0.35">
      <c r="A8696" s="14">
        <v>94882</v>
      </c>
      <c r="B8696">
        <v>10619.3955078125</v>
      </c>
      <c r="C8696">
        <v>17.611968994140621</v>
      </c>
      <c r="D8696">
        <v>24.858795166015621</v>
      </c>
      <c r="E8696">
        <v>1.777974120156339</v>
      </c>
      <c r="F8696">
        <v>5.5490813255310059</v>
      </c>
      <c r="G8696">
        <v>0</v>
      </c>
      <c r="H8696" s="15">
        <v>-999</v>
      </c>
    </row>
    <row r="8697" spans="1:8" x14ac:dyDescent="0.35">
      <c r="A8697" s="14">
        <v>94883</v>
      </c>
      <c r="B8697">
        <v>10934.833984375</v>
      </c>
      <c r="C8697">
        <v>16.977081298828121</v>
      </c>
      <c r="D8697">
        <v>27.258514404296879</v>
      </c>
      <c r="E8697">
        <v>1.816115605717606</v>
      </c>
      <c r="F8697">
        <v>3.5814065933227539</v>
      </c>
      <c r="G8697">
        <v>0</v>
      </c>
      <c r="H8697" s="15">
        <v>-999</v>
      </c>
    </row>
    <row r="8698" spans="1:8" x14ac:dyDescent="0.35">
      <c r="A8698" s="14">
        <v>94884</v>
      </c>
      <c r="B8698">
        <v>10689.1103515625</v>
      </c>
      <c r="C8698">
        <v>16.10784912109375</v>
      </c>
      <c r="D8698">
        <v>25.734100341796879</v>
      </c>
      <c r="E8698">
        <v>1.7929074071812729</v>
      </c>
      <c r="F8698">
        <v>2.9592609405517578</v>
      </c>
      <c r="G8698">
        <v>0</v>
      </c>
      <c r="H8698" s="15">
        <v>-999</v>
      </c>
    </row>
    <row r="8699" spans="1:8" x14ac:dyDescent="0.35">
      <c r="A8699" s="14">
        <v>94885</v>
      </c>
      <c r="B8699">
        <v>10140.5224609375</v>
      </c>
      <c r="C8699">
        <v>15.39169311523438</v>
      </c>
      <c r="D8699">
        <v>25.809112548828121</v>
      </c>
      <c r="E8699">
        <v>1.8878474594102079</v>
      </c>
      <c r="F8699">
        <v>0.82483959197998047</v>
      </c>
      <c r="G8699">
        <v>1.258003991097212E-2</v>
      </c>
      <c r="H8699" s="15">
        <v>-999</v>
      </c>
    </row>
    <row r="8700" spans="1:8" x14ac:dyDescent="0.35">
      <c r="A8700" s="14">
        <v>94886</v>
      </c>
      <c r="B8700">
        <v>10598.82421875</v>
      </c>
      <c r="C8700">
        <v>14.3155517578125</v>
      </c>
      <c r="D8700">
        <v>25.837371826171879</v>
      </c>
      <c r="E8700">
        <v>1.722889746420263</v>
      </c>
      <c r="F8700">
        <v>2.299983024597168</v>
      </c>
      <c r="G8700">
        <v>0</v>
      </c>
      <c r="H8700" s="15">
        <v>-999</v>
      </c>
    </row>
    <row r="8701" spans="1:8" x14ac:dyDescent="0.35">
      <c r="A8701" s="14">
        <v>94887</v>
      </c>
      <c r="B8701">
        <v>6806.70263671875</v>
      </c>
      <c r="C8701">
        <v>12.11981201171875</v>
      </c>
      <c r="D8701">
        <v>19.81689453125</v>
      </c>
      <c r="E8701">
        <v>1.660434259526713</v>
      </c>
      <c r="F8701">
        <v>2.2936773300170898</v>
      </c>
      <c r="G8701">
        <v>0</v>
      </c>
      <c r="H8701" s="15">
        <v>-999</v>
      </c>
    </row>
    <row r="8702" spans="1:8" x14ac:dyDescent="0.35">
      <c r="A8702" s="14">
        <v>94888</v>
      </c>
      <c r="B8702">
        <v>9815.939453125</v>
      </c>
      <c r="C8702">
        <v>9.881561279296875</v>
      </c>
      <c r="D8702">
        <v>20.717193603515621</v>
      </c>
      <c r="E8702">
        <v>1.4563392035617071</v>
      </c>
      <c r="F8702">
        <v>1.8533411026000981</v>
      </c>
      <c r="G8702">
        <v>0</v>
      </c>
      <c r="H8702" s="15">
        <v>-999</v>
      </c>
    </row>
    <row r="8703" spans="1:8" x14ac:dyDescent="0.35">
      <c r="A8703" s="14">
        <v>94889</v>
      </c>
      <c r="B8703">
        <v>4261.47802734375</v>
      </c>
      <c r="C8703">
        <v>9.151214599609375</v>
      </c>
      <c r="D8703">
        <v>18.77850341796875</v>
      </c>
      <c r="E8703">
        <v>1.536716799648093</v>
      </c>
      <c r="F8703">
        <v>3.4994344711303711</v>
      </c>
      <c r="G8703">
        <v>1.8011947870254521</v>
      </c>
      <c r="H8703" s="15">
        <v>-999</v>
      </c>
    </row>
    <row r="8704" spans="1:8" x14ac:dyDescent="0.35">
      <c r="A8704" s="14">
        <v>94890</v>
      </c>
      <c r="B8704">
        <v>6784.98681640625</v>
      </c>
      <c r="C8704">
        <v>7.472320556640625</v>
      </c>
      <c r="D8704">
        <v>16.882232666015621</v>
      </c>
      <c r="E8704">
        <v>1.1914481696114141</v>
      </c>
      <c r="F8704">
        <v>2.4916009902954102</v>
      </c>
      <c r="G8704">
        <v>0</v>
      </c>
      <c r="H8704" s="15">
        <v>-999</v>
      </c>
    </row>
    <row r="8705" spans="1:8" x14ac:dyDescent="0.35">
      <c r="A8705" s="14">
        <v>94891</v>
      </c>
      <c r="B8705">
        <v>2799.718017578125</v>
      </c>
      <c r="C8705">
        <v>10.95675659179688</v>
      </c>
      <c r="D8705">
        <v>16.8843994140625</v>
      </c>
      <c r="E8705">
        <v>1.2689959218515949</v>
      </c>
      <c r="F8705">
        <v>6.9306926727294922</v>
      </c>
      <c r="G8705">
        <v>6.8980345726013184</v>
      </c>
      <c r="H8705" s="15">
        <v>-999</v>
      </c>
    </row>
    <row r="8706" spans="1:8" x14ac:dyDescent="0.35">
      <c r="A8706" s="14">
        <v>94892</v>
      </c>
      <c r="B8706">
        <v>5813.52734375</v>
      </c>
      <c r="C8706">
        <v>11.55105590820312</v>
      </c>
      <c r="D8706">
        <v>15.71337890625</v>
      </c>
      <c r="E8706">
        <v>1.222678206314</v>
      </c>
      <c r="F8706">
        <v>5.4404864311218262</v>
      </c>
      <c r="G8706">
        <v>0.26792475581169128</v>
      </c>
      <c r="H8706" s="15">
        <v>-999</v>
      </c>
    </row>
    <row r="8707" spans="1:8" x14ac:dyDescent="0.35">
      <c r="A8707" s="14">
        <v>94893</v>
      </c>
      <c r="B8707">
        <v>1256.810424804688</v>
      </c>
      <c r="C8707">
        <v>10.8868408203125</v>
      </c>
      <c r="D8707">
        <v>14.48687744140625</v>
      </c>
      <c r="E8707">
        <v>1.303162455728039</v>
      </c>
      <c r="F8707">
        <v>7.2046327590942383</v>
      </c>
      <c r="G8707">
        <v>15.6464958190918</v>
      </c>
      <c r="H8707" s="15">
        <v>-999</v>
      </c>
    </row>
    <row r="8708" spans="1:8" x14ac:dyDescent="0.35">
      <c r="A8708" s="14">
        <v>94894</v>
      </c>
      <c r="B8708">
        <v>5775.8115234375</v>
      </c>
      <c r="C8708">
        <v>9.7757568359375</v>
      </c>
      <c r="D8708">
        <v>15.162109375</v>
      </c>
      <c r="E8708">
        <v>1.2492591553180541</v>
      </c>
      <c r="F8708">
        <v>8.3595952987670898</v>
      </c>
      <c r="G8708">
        <v>2.5162074565887451</v>
      </c>
      <c r="H8708" s="15">
        <v>-999</v>
      </c>
    </row>
    <row r="8709" spans="1:8" x14ac:dyDescent="0.35">
      <c r="A8709" s="14">
        <v>94895</v>
      </c>
      <c r="B8709">
        <v>6238.68505859375</v>
      </c>
      <c r="C8709">
        <v>7.469482421875</v>
      </c>
      <c r="D8709">
        <v>13.731201171875</v>
      </c>
      <c r="E8709">
        <v>1.178242074856134</v>
      </c>
      <c r="F8709">
        <v>6.6507973670959473</v>
      </c>
      <c r="G8709">
        <v>11.856038093566889</v>
      </c>
      <c r="H8709" s="15">
        <v>-999</v>
      </c>
    </row>
    <row r="8710" spans="1:8" x14ac:dyDescent="0.35">
      <c r="A8710" s="14">
        <v>94896</v>
      </c>
      <c r="B8710">
        <v>6324.40185546875</v>
      </c>
      <c r="C8710">
        <v>6.543548583984375</v>
      </c>
      <c r="D8710">
        <v>15.16754150390625</v>
      </c>
      <c r="E8710">
        <v>1.1009740457950139</v>
      </c>
      <c r="F8710">
        <v>1.953178405761719</v>
      </c>
      <c r="G8710">
        <v>7.4575061798095703</v>
      </c>
      <c r="H8710" s="15">
        <v>-999</v>
      </c>
    </row>
    <row r="8711" spans="1:8" x14ac:dyDescent="0.35">
      <c r="A8711" s="14">
        <v>94897</v>
      </c>
      <c r="B8711">
        <v>2253.413818359375</v>
      </c>
      <c r="C8711">
        <v>6.161865234375</v>
      </c>
      <c r="D8711">
        <v>11.56851196289062</v>
      </c>
      <c r="E8711">
        <v>1.161473983305664</v>
      </c>
      <c r="F8711">
        <v>4.7234077453613281</v>
      </c>
      <c r="G8711">
        <v>25.605838775634769</v>
      </c>
      <c r="H8711" s="15">
        <v>-999</v>
      </c>
    </row>
    <row r="8712" spans="1:8" x14ac:dyDescent="0.35">
      <c r="A8712" s="14">
        <v>94898</v>
      </c>
      <c r="B8712">
        <v>6315.2578125</v>
      </c>
      <c r="C8712">
        <v>5.258636474609375</v>
      </c>
      <c r="D8712">
        <v>14.81307983398438</v>
      </c>
      <c r="E8712">
        <v>1.0890611902855369</v>
      </c>
      <c r="F8712">
        <v>3.8269715309143071</v>
      </c>
      <c r="G8712">
        <v>0.1519714891910553</v>
      </c>
      <c r="H8712" s="15">
        <v>-999</v>
      </c>
    </row>
    <row r="8713" spans="1:8" x14ac:dyDescent="0.35">
      <c r="A8713" s="14">
        <v>94899</v>
      </c>
      <c r="B8713">
        <v>7919.88037109375</v>
      </c>
      <c r="C8713">
        <v>7.63482666015625</v>
      </c>
      <c r="D8713">
        <v>21.910003662109379</v>
      </c>
      <c r="E8713">
        <v>1.4666489228511921</v>
      </c>
      <c r="F8713">
        <v>3.0107560157775879</v>
      </c>
      <c r="G8713">
        <v>0</v>
      </c>
      <c r="H8713" s="15">
        <v>-999</v>
      </c>
    </row>
    <row r="8714" spans="1:8" x14ac:dyDescent="0.35">
      <c r="A8714" s="14">
        <v>94900</v>
      </c>
      <c r="B8714">
        <v>7570.154296875</v>
      </c>
      <c r="C8714">
        <v>12.74526977539062</v>
      </c>
      <c r="D8714">
        <v>20.766143798828121</v>
      </c>
      <c r="E8714">
        <v>1.7137084593167891</v>
      </c>
      <c r="F8714">
        <v>2.0558185577392578</v>
      </c>
      <c r="G8714">
        <v>0</v>
      </c>
      <c r="H8714" s="15">
        <v>-999</v>
      </c>
    </row>
    <row r="8715" spans="1:8" x14ac:dyDescent="0.35">
      <c r="A8715" s="14">
        <v>94901</v>
      </c>
      <c r="B8715">
        <v>4158.6171875</v>
      </c>
      <c r="C8715">
        <v>13.22052001953125</v>
      </c>
      <c r="D8715">
        <v>19.2906494140625</v>
      </c>
      <c r="E8715">
        <v>1.6360380755769239</v>
      </c>
      <c r="F8715">
        <v>2.0575704574584961</v>
      </c>
      <c r="G8715">
        <v>0.18623226881027219</v>
      </c>
      <c r="H8715" s="15">
        <v>-999</v>
      </c>
    </row>
    <row r="8716" spans="1:8" x14ac:dyDescent="0.35">
      <c r="A8716" s="14">
        <v>94902</v>
      </c>
      <c r="B8716">
        <v>7413.57763671875</v>
      </c>
      <c r="C8716">
        <v>9.010467529296875</v>
      </c>
      <c r="D8716">
        <v>20.49755859375</v>
      </c>
      <c r="E8716">
        <v>1.4438991046356771</v>
      </c>
      <c r="F8716">
        <v>2.8023233413696289</v>
      </c>
      <c r="G8716">
        <v>1.5864017186686401E-3</v>
      </c>
      <c r="H8716" s="15">
        <v>-999</v>
      </c>
    </row>
    <row r="8717" spans="1:8" x14ac:dyDescent="0.35">
      <c r="A8717" s="14">
        <v>94903</v>
      </c>
      <c r="B8717">
        <v>2421.420166015625</v>
      </c>
      <c r="C8717">
        <v>9.509307861328125</v>
      </c>
      <c r="D8717">
        <v>14.82284545898438</v>
      </c>
      <c r="E8717">
        <v>1.430428139815199</v>
      </c>
      <c r="F8717">
        <v>1.518097877502441</v>
      </c>
      <c r="G8717">
        <v>0.88551533222198486</v>
      </c>
      <c r="H8717" s="15">
        <v>-999</v>
      </c>
    </row>
    <row r="8718" spans="1:8" x14ac:dyDescent="0.35">
      <c r="A8718" s="14">
        <v>94904</v>
      </c>
      <c r="B8718">
        <v>3919.754150390625</v>
      </c>
      <c r="C8718">
        <v>12.20672607421875</v>
      </c>
      <c r="D8718">
        <v>13.90951538085938</v>
      </c>
      <c r="E8718">
        <v>1.3256704083238799</v>
      </c>
      <c r="F8718">
        <v>1.2080755233764651</v>
      </c>
      <c r="G8718">
        <v>0.14267387986183169</v>
      </c>
      <c r="H8718" s="15">
        <v>-999</v>
      </c>
    </row>
    <row r="8719" spans="1:8" x14ac:dyDescent="0.35">
      <c r="A8719" s="14">
        <v>94905</v>
      </c>
      <c r="B8719">
        <v>6322.1162109375</v>
      </c>
      <c r="C8719">
        <v>8.828094482421875</v>
      </c>
      <c r="D8719">
        <v>16.831146240234379</v>
      </c>
      <c r="E8719">
        <v>1.263262581013227</v>
      </c>
      <c r="F8719">
        <v>2.689173698425293</v>
      </c>
      <c r="G8719">
        <v>2.6223443448543549E-2</v>
      </c>
      <c r="H8719" s="15">
        <v>-999</v>
      </c>
    </row>
    <row r="8720" spans="1:8" x14ac:dyDescent="0.35">
      <c r="A8720" s="14">
        <v>94906</v>
      </c>
      <c r="B8720">
        <v>7547.29638671875</v>
      </c>
      <c r="C8720">
        <v>6.75897216796875</v>
      </c>
      <c r="D8720">
        <v>18.782867431640621</v>
      </c>
      <c r="E8720">
        <v>1.2099176795610469</v>
      </c>
      <c r="F8720">
        <v>2.2267684936523442</v>
      </c>
      <c r="G8720">
        <v>0</v>
      </c>
      <c r="H8720" s="15">
        <v>-999</v>
      </c>
    </row>
    <row r="8721" spans="1:8" x14ac:dyDescent="0.35">
      <c r="A8721" s="14">
        <v>94907</v>
      </c>
      <c r="B8721">
        <v>6708.41357421875</v>
      </c>
      <c r="C8721">
        <v>6.4556884765625</v>
      </c>
      <c r="D8721">
        <v>21.340240478515621</v>
      </c>
      <c r="E8721">
        <v>1.3278406304387389</v>
      </c>
      <c r="F8721">
        <v>3.1084918975830078</v>
      </c>
      <c r="G8721">
        <v>2.4496456608176231E-3</v>
      </c>
      <c r="H8721" s="15">
        <v>-999</v>
      </c>
    </row>
    <row r="8722" spans="1:8" x14ac:dyDescent="0.35">
      <c r="A8722" s="14">
        <v>94908</v>
      </c>
      <c r="B8722">
        <v>4746.06494140625</v>
      </c>
      <c r="C8722">
        <v>12.84259033203125</v>
      </c>
      <c r="D8722">
        <v>18.02935791015625</v>
      </c>
      <c r="E8722">
        <v>1.5175238961923669</v>
      </c>
      <c r="F8722">
        <v>4.9647693634033203</v>
      </c>
      <c r="G8722">
        <v>1.542800188064575</v>
      </c>
      <c r="H8722" s="15">
        <v>-999</v>
      </c>
    </row>
    <row r="8723" spans="1:8" x14ac:dyDescent="0.35">
      <c r="A8723" s="14">
        <v>94909</v>
      </c>
      <c r="B8723">
        <v>2408.848388671875</v>
      </c>
      <c r="C8723">
        <v>11.3734130859375</v>
      </c>
      <c r="D8723">
        <v>14.61517333984375</v>
      </c>
      <c r="E8723">
        <v>1.356127302699297</v>
      </c>
      <c r="F8723">
        <v>5.1777558326721191</v>
      </c>
      <c r="G8723">
        <v>9.7226009368896484</v>
      </c>
      <c r="H8723" s="15">
        <v>-999</v>
      </c>
    </row>
    <row r="8724" spans="1:8" x14ac:dyDescent="0.35">
      <c r="A8724" s="14">
        <v>94910</v>
      </c>
      <c r="B8724">
        <v>2044.263916015625</v>
      </c>
      <c r="C8724">
        <v>9.779541015625</v>
      </c>
      <c r="D8724">
        <v>12.96136474609375</v>
      </c>
      <c r="E8724">
        <v>1.1922175537142989</v>
      </c>
      <c r="F8724">
        <v>4.7889151573181152</v>
      </c>
      <c r="G8724">
        <v>7.0457730293273926</v>
      </c>
      <c r="H8724" s="15">
        <v>-999</v>
      </c>
    </row>
    <row r="8725" spans="1:8" x14ac:dyDescent="0.35">
      <c r="A8725" s="14">
        <v>94911</v>
      </c>
      <c r="B8725">
        <v>2973.438232421875</v>
      </c>
      <c r="C8725">
        <v>6.9932861328125</v>
      </c>
      <c r="D8725">
        <v>14.48251342773438</v>
      </c>
      <c r="E8725">
        <v>1.2863667291252949</v>
      </c>
      <c r="F8725">
        <v>2.5444974899291992</v>
      </c>
      <c r="G8725">
        <v>1.77912437915802</v>
      </c>
      <c r="H8725" s="15">
        <v>-999</v>
      </c>
    </row>
    <row r="8726" spans="1:8" x14ac:dyDescent="0.35">
      <c r="A8726" s="14">
        <v>94912</v>
      </c>
      <c r="B8726">
        <v>2312.845458984375</v>
      </c>
      <c r="C8726">
        <v>6.9932861328125</v>
      </c>
      <c r="D8726">
        <v>14.05520629882812</v>
      </c>
      <c r="E8726">
        <v>1.1841923099424401</v>
      </c>
      <c r="F8726">
        <v>4.1107206344604492</v>
      </c>
      <c r="G8726">
        <v>0.10921963304281231</v>
      </c>
      <c r="H8726" s="15">
        <v>-999</v>
      </c>
    </row>
    <row r="8727" spans="1:8" x14ac:dyDescent="0.35">
      <c r="A8727" s="14">
        <v>94913</v>
      </c>
      <c r="B8727">
        <v>2171.126953125</v>
      </c>
      <c r="C8727">
        <v>12.79629516601562</v>
      </c>
      <c r="D8727">
        <v>16.8028564453125</v>
      </c>
      <c r="E8727">
        <v>1.5603282656482731</v>
      </c>
      <c r="F8727">
        <v>5.6720390319824219</v>
      </c>
      <c r="G8727">
        <v>2.561543464660645</v>
      </c>
      <c r="H8727" s="15">
        <v>-999</v>
      </c>
    </row>
    <row r="8728" spans="1:8" x14ac:dyDescent="0.35">
      <c r="A8728" s="14">
        <v>94914</v>
      </c>
      <c r="B8728">
        <v>3824.892822265625</v>
      </c>
      <c r="C8728">
        <v>6.178863525390625</v>
      </c>
      <c r="D8728">
        <v>12.40032958984375</v>
      </c>
      <c r="E8728">
        <v>1.0515001688933041</v>
      </c>
      <c r="F8728">
        <v>4.8456649780273438</v>
      </c>
      <c r="G8728">
        <v>10.04262065887451</v>
      </c>
      <c r="H8728" s="15">
        <v>-999</v>
      </c>
    </row>
    <row r="8729" spans="1:8" x14ac:dyDescent="0.35">
      <c r="A8729" s="14">
        <v>94915</v>
      </c>
      <c r="B8729">
        <v>3202.015380859375</v>
      </c>
      <c r="C8729">
        <v>7.32965087890625</v>
      </c>
      <c r="D8729">
        <v>11.10858154296875</v>
      </c>
      <c r="E8729">
        <v>0.95190483437936901</v>
      </c>
      <c r="F8729">
        <v>4.8428621292114258</v>
      </c>
      <c r="G8729">
        <v>2.5943973064422612</v>
      </c>
      <c r="H8729" s="15">
        <v>-999</v>
      </c>
    </row>
    <row r="8730" spans="1:8" x14ac:dyDescent="0.35">
      <c r="A8730" s="14">
        <v>94916</v>
      </c>
      <c r="B8730">
        <v>3855.750244140625</v>
      </c>
      <c r="C8730">
        <v>4.0294189453125</v>
      </c>
      <c r="D8730">
        <v>9.727691650390625</v>
      </c>
      <c r="E8730">
        <v>0.95981536796679623</v>
      </c>
      <c r="F8730">
        <v>3.3074660301208501</v>
      </c>
      <c r="G8730">
        <v>2.276779413223267</v>
      </c>
      <c r="H8730" s="15">
        <v>-999</v>
      </c>
    </row>
    <row r="8731" spans="1:8" x14ac:dyDescent="0.35">
      <c r="A8731" s="14">
        <v>94917</v>
      </c>
      <c r="B8731">
        <v>4280.908203125</v>
      </c>
      <c r="C8731">
        <v>4.815521240234375</v>
      </c>
      <c r="D8731">
        <v>11.9229736328125</v>
      </c>
      <c r="E8731">
        <v>0.90349572880273954</v>
      </c>
      <c r="F8731">
        <v>4.9342923164367676</v>
      </c>
      <c r="G8731">
        <v>1.687888979911804</v>
      </c>
      <c r="H8731" s="15">
        <v>-999</v>
      </c>
    </row>
    <row r="8732" spans="1:8" x14ac:dyDescent="0.35">
      <c r="A8732" s="14">
        <v>94918</v>
      </c>
      <c r="B8732">
        <v>1588.251342773438</v>
      </c>
      <c r="C8732">
        <v>5.251068115234375</v>
      </c>
      <c r="D8732">
        <v>8.332672119140625</v>
      </c>
      <c r="E8732">
        <v>0.98666341611254726</v>
      </c>
      <c r="F8732">
        <v>5.2968602180480957</v>
      </c>
      <c r="G8732">
        <v>11.53023052215576</v>
      </c>
      <c r="H8732" s="15">
        <v>-999</v>
      </c>
    </row>
    <row r="8733" spans="1:8" x14ac:dyDescent="0.35">
      <c r="A8733" s="14">
        <v>94919</v>
      </c>
      <c r="B8733">
        <v>1700.253784179688</v>
      </c>
      <c r="C8733">
        <v>3.783782958984375</v>
      </c>
      <c r="D8733">
        <v>9.476531982421875</v>
      </c>
      <c r="E8733">
        <v>0.93950566066653707</v>
      </c>
      <c r="F8733">
        <v>2.216959953308105</v>
      </c>
      <c r="G8733">
        <v>1.2248281240463259</v>
      </c>
      <c r="H8733" s="15">
        <v>-999</v>
      </c>
    </row>
    <row r="8734" spans="1:8" x14ac:dyDescent="0.35">
      <c r="A8734" s="14">
        <v>94920</v>
      </c>
      <c r="B8734">
        <v>2606.56787109375</v>
      </c>
      <c r="C8734">
        <v>5.251068115234375</v>
      </c>
      <c r="D8734">
        <v>12.04803466796875</v>
      </c>
      <c r="E8734">
        <v>1.004416747430797</v>
      </c>
      <c r="F8734">
        <v>3.2125329971313481</v>
      </c>
      <c r="G8734">
        <v>6.0724068433046341E-2</v>
      </c>
      <c r="H8734" s="15">
        <v>-999</v>
      </c>
    </row>
    <row r="8735" spans="1:8" x14ac:dyDescent="0.35">
      <c r="A8735" s="14">
        <v>94921</v>
      </c>
      <c r="B8735">
        <v>5655.80908203125</v>
      </c>
      <c r="C8735">
        <v>6.42169189453125</v>
      </c>
      <c r="D8735">
        <v>14.84896850585938</v>
      </c>
      <c r="E8735">
        <v>1.0387864512298191</v>
      </c>
      <c r="F8735">
        <v>2.9610123634338379</v>
      </c>
      <c r="G8735">
        <v>4.5790162403136492E-4</v>
      </c>
      <c r="H8735" s="15">
        <v>-999</v>
      </c>
    </row>
    <row r="8736" spans="1:8" x14ac:dyDescent="0.35">
      <c r="A8736" s="14">
        <v>94922</v>
      </c>
      <c r="B8736">
        <v>5354.08447265625</v>
      </c>
      <c r="C8736">
        <v>6.157135009765625</v>
      </c>
      <c r="D8736">
        <v>17.762969970703121</v>
      </c>
      <c r="E8736">
        <v>1.1349196188974939</v>
      </c>
      <c r="F8736">
        <v>2.8538188934326172</v>
      </c>
      <c r="G8736">
        <v>0.11876754462718959</v>
      </c>
      <c r="H8736" s="15">
        <v>-999</v>
      </c>
    </row>
    <row r="8737" spans="1:8" x14ac:dyDescent="0.35">
      <c r="A8737" s="14">
        <v>94923</v>
      </c>
      <c r="B8737">
        <v>2683.140869140625</v>
      </c>
      <c r="C8737">
        <v>6.456634521484375</v>
      </c>
      <c r="D8737">
        <v>15.01531982421875</v>
      </c>
      <c r="E8737">
        <v>1.2164848487694411</v>
      </c>
      <c r="F8737">
        <v>2.4443092346191411</v>
      </c>
      <c r="G8737">
        <v>4.1011445224285133E-2</v>
      </c>
      <c r="H8737" s="15">
        <v>-999</v>
      </c>
    </row>
    <row r="8738" spans="1:8" x14ac:dyDescent="0.35">
      <c r="A8738" s="14">
        <v>94924</v>
      </c>
      <c r="B8738">
        <v>4317.4794921875</v>
      </c>
      <c r="C8738">
        <v>13.244140625</v>
      </c>
      <c r="D8738">
        <v>19.04925537109375</v>
      </c>
      <c r="E8738">
        <v>1.4582477843613459</v>
      </c>
      <c r="F8738">
        <v>4.8684349060058594</v>
      </c>
      <c r="G8738">
        <v>0.78694236278533936</v>
      </c>
      <c r="H8738" s="15">
        <v>-999</v>
      </c>
    </row>
    <row r="8739" spans="1:8" x14ac:dyDescent="0.35">
      <c r="A8739" s="14">
        <v>94925</v>
      </c>
      <c r="B8739">
        <v>1001.945251464844</v>
      </c>
      <c r="C8739">
        <v>8.977386474609375</v>
      </c>
      <c r="D8739">
        <v>13.261474609375</v>
      </c>
      <c r="E8739">
        <v>1.3073657035325119</v>
      </c>
      <c r="F8739">
        <v>2.9144220352172852</v>
      </c>
      <c r="G8739">
        <v>5.1952939033508301</v>
      </c>
      <c r="H8739" s="15">
        <v>-999</v>
      </c>
    </row>
    <row r="8740" spans="1:8" x14ac:dyDescent="0.35">
      <c r="A8740" s="14">
        <v>94926</v>
      </c>
      <c r="B8740">
        <v>2992.86572265625</v>
      </c>
      <c r="C8740">
        <v>7.433563232421875</v>
      </c>
      <c r="D8740">
        <v>11.66744995117188</v>
      </c>
      <c r="E8740">
        <v>1.058268827440296</v>
      </c>
      <c r="F8740">
        <v>2.629271507263184</v>
      </c>
      <c r="G8740">
        <v>6.5051712095737457E-2</v>
      </c>
      <c r="H8740" s="15">
        <v>-999</v>
      </c>
    </row>
    <row r="8741" spans="1:8" x14ac:dyDescent="0.35">
      <c r="A8741" s="14">
        <v>94927</v>
      </c>
      <c r="B8741">
        <v>3415.7373046875</v>
      </c>
      <c r="C8741">
        <v>10.77914428710938</v>
      </c>
      <c r="D8741">
        <v>15.26864624023438</v>
      </c>
      <c r="E8741">
        <v>1.247748389881052</v>
      </c>
      <c r="F8741">
        <v>5.6716890335083008</v>
      </c>
      <c r="G8741">
        <v>0.64137178659439087</v>
      </c>
      <c r="H8741" s="15">
        <v>-999</v>
      </c>
    </row>
    <row r="8742" spans="1:8" x14ac:dyDescent="0.35">
      <c r="A8742" s="14">
        <v>94928</v>
      </c>
      <c r="B8742">
        <v>865.94061279296875</v>
      </c>
      <c r="C8742">
        <v>13.08636474609375</v>
      </c>
      <c r="D8742">
        <v>15.03598022460938</v>
      </c>
      <c r="E8742">
        <v>1.4767297390534571</v>
      </c>
      <c r="F8742">
        <v>8.3217620849609375</v>
      </c>
      <c r="G8742">
        <v>20.380746841430661</v>
      </c>
      <c r="H8742" s="15">
        <v>-999</v>
      </c>
    </row>
    <row r="8743" spans="1:8" x14ac:dyDescent="0.35">
      <c r="A8743" s="14">
        <v>94929</v>
      </c>
      <c r="B8743">
        <v>3674.0302734375</v>
      </c>
      <c r="C8743">
        <v>8.565460205078125</v>
      </c>
      <c r="D8743">
        <v>14.01171875</v>
      </c>
      <c r="E8743">
        <v>1.2587126660123431</v>
      </c>
      <c r="F8743">
        <v>8.6997432708740234</v>
      </c>
      <c r="G8743">
        <v>3.6251928806304932</v>
      </c>
      <c r="H8743" s="15">
        <v>-999</v>
      </c>
    </row>
    <row r="8744" spans="1:8" x14ac:dyDescent="0.35">
      <c r="A8744" s="14">
        <v>94930</v>
      </c>
      <c r="B8744">
        <v>2352.846923828125</v>
      </c>
      <c r="C8744">
        <v>7.4146728515625</v>
      </c>
      <c r="D8744">
        <v>9.0252685546875</v>
      </c>
      <c r="E8744">
        <v>0.90671713247123942</v>
      </c>
      <c r="F8744">
        <v>6.5019168853759766</v>
      </c>
      <c r="G8744">
        <v>0.17746441066265109</v>
      </c>
      <c r="H8744" s="15">
        <v>-999</v>
      </c>
    </row>
    <row r="8745" spans="1:8" x14ac:dyDescent="0.35">
      <c r="A8745" s="14">
        <v>94931</v>
      </c>
      <c r="B8745">
        <v>3274.01904296875</v>
      </c>
      <c r="C8745">
        <v>3.730865478515625</v>
      </c>
      <c r="D8745">
        <v>7.699859619140625</v>
      </c>
      <c r="E8745">
        <v>0.86358270203742638</v>
      </c>
      <c r="F8745">
        <v>3.1550827026367192</v>
      </c>
      <c r="G8745">
        <v>1.367944002151489</v>
      </c>
      <c r="H8745" s="15">
        <v>-999</v>
      </c>
    </row>
    <row r="8746" spans="1:8" x14ac:dyDescent="0.35">
      <c r="A8746" s="14">
        <v>94932</v>
      </c>
      <c r="B8746">
        <v>2495.70703125</v>
      </c>
      <c r="C8746">
        <v>5.166961669921875</v>
      </c>
      <c r="D8746">
        <v>9.816864013671875</v>
      </c>
      <c r="E8746">
        <v>0.90100444108930278</v>
      </c>
      <c r="F8746">
        <v>4.9637184143066406</v>
      </c>
      <c r="G8746">
        <v>9.8167257308959961</v>
      </c>
      <c r="H8746" s="15">
        <v>-999</v>
      </c>
    </row>
    <row r="8747" spans="1:8" x14ac:dyDescent="0.35">
      <c r="A8747" s="14">
        <v>94933</v>
      </c>
      <c r="B8747">
        <v>413.35577392578119</v>
      </c>
      <c r="C8747">
        <v>4.453643798828125</v>
      </c>
      <c r="D8747">
        <v>6.407012939453125</v>
      </c>
      <c r="E8747">
        <v>0.87289108113136893</v>
      </c>
      <c r="F8747">
        <v>3.293453693389893</v>
      </c>
      <c r="G8747">
        <v>41.137588500976563</v>
      </c>
      <c r="H8747" s="15">
        <v>-999</v>
      </c>
    </row>
    <row r="8748" spans="1:8" x14ac:dyDescent="0.35">
      <c r="A8748" s="14">
        <v>94934</v>
      </c>
      <c r="B8748">
        <v>1373.385131835938</v>
      </c>
      <c r="C8748">
        <v>3.976531982421875</v>
      </c>
      <c r="D8748">
        <v>5.289276123046875</v>
      </c>
      <c r="E8748">
        <v>0.76044100279270477</v>
      </c>
      <c r="F8748">
        <v>2.4877471923828121</v>
      </c>
      <c r="G8748">
        <v>0.51614898443222046</v>
      </c>
      <c r="H8748" s="15">
        <v>-999</v>
      </c>
    </row>
    <row r="8749" spans="1:8" x14ac:dyDescent="0.35">
      <c r="A8749" s="14">
        <v>94935</v>
      </c>
      <c r="B8749">
        <v>2189.41259765625</v>
      </c>
      <c r="C8749">
        <v>1.036285400390625</v>
      </c>
      <c r="D8749">
        <v>6.83868408203125</v>
      </c>
      <c r="E8749">
        <v>0.75747730385729584</v>
      </c>
      <c r="F8749">
        <v>2.90216064453125</v>
      </c>
      <c r="G8749">
        <v>0.46373093128204351</v>
      </c>
      <c r="H8749" s="15">
        <v>-999</v>
      </c>
    </row>
    <row r="8750" spans="1:8" x14ac:dyDescent="0.35">
      <c r="A8750" s="14">
        <v>94936</v>
      </c>
      <c r="B8750">
        <v>2984.865966796875</v>
      </c>
      <c r="C8750">
        <v>0.1141357421875</v>
      </c>
      <c r="D8750">
        <v>6.34613037109375</v>
      </c>
      <c r="E8750">
        <v>0.69057929816226671</v>
      </c>
      <c r="F8750">
        <v>5.7662720680236816</v>
      </c>
      <c r="G8750">
        <v>3.634438037872314</v>
      </c>
      <c r="H8750" s="15">
        <v>-999</v>
      </c>
    </row>
    <row r="8751" spans="1:8" x14ac:dyDescent="0.35">
      <c r="A8751" s="14">
        <v>94937</v>
      </c>
      <c r="B8751">
        <v>1637.394409179688</v>
      </c>
      <c r="C8751">
        <v>5.855743408203125</v>
      </c>
      <c r="D8751">
        <v>13.73880004882812</v>
      </c>
      <c r="E8751">
        <v>1.038401143711704</v>
      </c>
      <c r="F8751">
        <v>6.8157920837402344</v>
      </c>
      <c r="G8751">
        <v>9.5028114318847656</v>
      </c>
      <c r="H8751" s="15">
        <v>-999</v>
      </c>
    </row>
    <row r="8752" spans="1:8" x14ac:dyDescent="0.35">
      <c r="A8752" s="14">
        <v>94938</v>
      </c>
      <c r="B8752">
        <v>4244.333984375</v>
      </c>
      <c r="C8752">
        <v>9.769134521484375</v>
      </c>
      <c r="D8752">
        <v>14.7869873046875</v>
      </c>
      <c r="E8752">
        <v>1.211763900081104</v>
      </c>
      <c r="F8752">
        <v>6.8655357360839844</v>
      </c>
      <c r="G8752">
        <v>3.892725333571434E-2</v>
      </c>
      <c r="H8752" s="15">
        <v>-999</v>
      </c>
    </row>
    <row r="8753" spans="1:8" x14ac:dyDescent="0.35">
      <c r="A8753" s="14">
        <v>94939</v>
      </c>
      <c r="B8753">
        <v>3181.44384765625</v>
      </c>
      <c r="C8753">
        <v>5.445709228515625</v>
      </c>
      <c r="D8753">
        <v>13.6844482421875</v>
      </c>
      <c r="E8753">
        <v>1.0861596736651431</v>
      </c>
      <c r="F8753">
        <v>4.7675461769104004</v>
      </c>
      <c r="G8753">
        <v>3.5461024381220341E-3</v>
      </c>
      <c r="H8753" s="15">
        <v>-999</v>
      </c>
    </row>
    <row r="8754" spans="1:8" x14ac:dyDescent="0.35">
      <c r="A8754" s="14">
        <v>94940</v>
      </c>
      <c r="B8754">
        <v>2396.2763671875</v>
      </c>
      <c r="C8754">
        <v>3.00146484375</v>
      </c>
      <c r="D8754">
        <v>9.088348388671875</v>
      </c>
      <c r="E8754">
        <v>0.82410552959148275</v>
      </c>
      <c r="F8754">
        <v>2.7235040664672852</v>
      </c>
      <c r="G8754">
        <v>2.828358556143939E-4</v>
      </c>
      <c r="H8754" s="15">
        <v>-999</v>
      </c>
    </row>
    <row r="8755" spans="1:8" x14ac:dyDescent="0.35">
      <c r="A8755" s="14">
        <v>94941</v>
      </c>
      <c r="B8755">
        <v>1240.810913085938</v>
      </c>
      <c r="C8755">
        <v>6.549224853515625</v>
      </c>
      <c r="D8755">
        <v>9.6483154296875</v>
      </c>
      <c r="E8755">
        <v>1.0308822495752941</v>
      </c>
      <c r="F8755">
        <v>5.2250475883483887</v>
      </c>
      <c r="G8755">
        <v>3.491289377212524</v>
      </c>
      <c r="H8755" s="15">
        <v>-999</v>
      </c>
    </row>
    <row r="8756" spans="1:8" x14ac:dyDescent="0.35">
      <c r="A8756" s="14">
        <v>94942</v>
      </c>
      <c r="B8756">
        <v>2096.83740234375</v>
      </c>
      <c r="C8756">
        <v>6.45001220703125</v>
      </c>
      <c r="D8756">
        <v>11.185791015625</v>
      </c>
      <c r="E8756">
        <v>1.0704945470561229</v>
      </c>
      <c r="F8756">
        <v>4.1404967308044434</v>
      </c>
      <c r="G8756">
        <v>0.83293992280960083</v>
      </c>
      <c r="H8756" s="15">
        <v>-999</v>
      </c>
    </row>
    <row r="8757" spans="1:8" x14ac:dyDescent="0.35">
      <c r="A8757" s="14">
        <v>94943</v>
      </c>
      <c r="B8757">
        <v>1472.818359375</v>
      </c>
      <c r="C8757">
        <v>5.904876708984375</v>
      </c>
      <c r="D8757">
        <v>11.01071166992188</v>
      </c>
      <c r="E8757">
        <v>0.96721343133908022</v>
      </c>
      <c r="F8757">
        <v>5.9529857635498047</v>
      </c>
      <c r="G8757">
        <v>9.3521757125854492</v>
      </c>
      <c r="H8757" s="15">
        <v>-999</v>
      </c>
    </row>
    <row r="8758" spans="1:8" x14ac:dyDescent="0.35">
      <c r="A8758" s="14">
        <v>94944</v>
      </c>
      <c r="B8758">
        <v>971.08770751953125</v>
      </c>
      <c r="C8758">
        <v>3.941558837890625</v>
      </c>
      <c r="D8758">
        <v>8.3468017578125</v>
      </c>
      <c r="E8758">
        <v>0.90174293058849042</v>
      </c>
      <c r="F8758">
        <v>5.5098471641540527</v>
      </c>
      <c r="G8758">
        <v>5.1314873695373544</v>
      </c>
      <c r="H8758" s="15">
        <v>-999</v>
      </c>
    </row>
    <row r="8759" spans="1:8" x14ac:dyDescent="0.35">
      <c r="A8759" s="14">
        <v>94945</v>
      </c>
      <c r="B8759">
        <v>924.22796630859375</v>
      </c>
      <c r="C8759">
        <v>4.87408447265625</v>
      </c>
      <c r="D8759">
        <v>9.90167236328125</v>
      </c>
      <c r="E8759">
        <v>0.99360704448643133</v>
      </c>
      <c r="F8759">
        <v>6.6686630249023438</v>
      </c>
      <c r="G8759">
        <v>12.492841720581049</v>
      </c>
      <c r="H8759" s="15">
        <v>-999</v>
      </c>
    </row>
    <row r="8760" spans="1:8" x14ac:dyDescent="0.35">
      <c r="A8760" s="14">
        <v>94946</v>
      </c>
      <c r="B8760">
        <v>1664.82421875</v>
      </c>
      <c r="C8760">
        <v>4.30059814453125</v>
      </c>
      <c r="D8760">
        <v>6.151519775390625</v>
      </c>
      <c r="E8760">
        <v>0.79487558544571413</v>
      </c>
      <c r="F8760">
        <v>6.7285656929016113</v>
      </c>
      <c r="G8760">
        <v>2.9173212051391602</v>
      </c>
      <c r="H8760" s="15">
        <v>-999</v>
      </c>
    </row>
    <row r="8761" spans="1:8" x14ac:dyDescent="0.35">
      <c r="A8761" s="14">
        <v>94947</v>
      </c>
      <c r="B8761">
        <v>3222.587158203125</v>
      </c>
      <c r="C8761">
        <v>2.527191162109375</v>
      </c>
      <c r="D8761">
        <v>6.958282470703125</v>
      </c>
      <c r="E8761">
        <v>0.77055275611188934</v>
      </c>
      <c r="F8761">
        <v>4.385711669921875</v>
      </c>
      <c r="G8761">
        <v>0.84288483858108521</v>
      </c>
      <c r="H8761" s="15">
        <v>-999</v>
      </c>
    </row>
    <row r="8762" spans="1:8" x14ac:dyDescent="0.35">
      <c r="A8762" s="14">
        <v>94948</v>
      </c>
      <c r="B8762">
        <v>1456.816162109375</v>
      </c>
      <c r="C8762">
        <v>2.1624755859375</v>
      </c>
      <c r="D8762">
        <v>6.84954833984375</v>
      </c>
      <c r="E8762">
        <v>0.82173759454330153</v>
      </c>
      <c r="F8762">
        <v>3.9509801864624019</v>
      </c>
      <c r="G8762">
        <v>0.64340788125991821</v>
      </c>
      <c r="H8762" s="15">
        <v>-999</v>
      </c>
    </row>
    <row r="8763" spans="1:8" x14ac:dyDescent="0.35">
      <c r="A8763" s="14">
        <v>94949</v>
      </c>
      <c r="B8763">
        <v>710.50872802734375</v>
      </c>
      <c r="C8763">
        <v>4.413970947265625</v>
      </c>
      <c r="D8763">
        <v>9.763580322265625</v>
      </c>
      <c r="E8763">
        <v>0.95800227122114434</v>
      </c>
      <c r="F8763">
        <v>6.2668609619140616</v>
      </c>
      <c r="G8763">
        <v>2.4118144512176509</v>
      </c>
      <c r="H8763" s="15">
        <v>-999</v>
      </c>
    </row>
    <row r="8764" spans="1:8" x14ac:dyDescent="0.35">
      <c r="A8764" s="14">
        <v>94950</v>
      </c>
      <c r="B8764">
        <v>2336.8447265625</v>
      </c>
      <c r="C8764">
        <v>6.387664794921875</v>
      </c>
      <c r="D8764">
        <v>10.53121948242188</v>
      </c>
      <c r="E8764">
        <v>0.98545109569665523</v>
      </c>
      <c r="F8764">
        <v>5.9431767463684082</v>
      </c>
      <c r="G8764">
        <v>0.97607511281967163</v>
      </c>
      <c r="H8764" s="15">
        <v>-999</v>
      </c>
    </row>
    <row r="8765" spans="1:8" x14ac:dyDescent="0.35">
      <c r="A8765" s="14">
        <v>94951</v>
      </c>
      <c r="B8765">
        <v>2108.267578125</v>
      </c>
      <c r="C8765">
        <v>4.979888916015625</v>
      </c>
      <c r="D8765">
        <v>8.97418212890625</v>
      </c>
      <c r="E8765">
        <v>0.93747676101081456</v>
      </c>
      <c r="F8765">
        <v>5.1322159767150879</v>
      </c>
      <c r="G8765">
        <v>0.27332255244255071</v>
      </c>
      <c r="H8765" s="15">
        <v>-999</v>
      </c>
    </row>
    <row r="8766" spans="1:8" x14ac:dyDescent="0.35">
      <c r="A8766" s="14">
        <v>94952</v>
      </c>
      <c r="B8766">
        <v>2384.84619140625</v>
      </c>
      <c r="C8766">
        <v>6.159027099609375</v>
      </c>
      <c r="D8766">
        <v>9.99517822265625</v>
      </c>
      <c r="E8766">
        <v>0.97685061538453</v>
      </c>
      <c r="F8766">
        <v>6.1806850433349609</v>
      </c>
      <c r="G8766">
        <v>2.7432234287261958</v>
      </c>
      <c r="H8766" s="15">
        <v>-999</v>
      </c>
    </row>
    <row r="8767" spans="1:8" x14ac:dyDescent="0.35">
      <c r="A8767" s="14">
        <v>94953</v>
      </c>
      <c r="B8767">
        <v>1877.401733398438</v>
      </c>
      <c r="C8767">
        <v>6.22137451171875</v>
      </c>
      <c r="D8767">
        <v>9.381927490234375</v>
      </c>
      <c r="E8767">
        <v>1.0148712027422739</v>
      </c>
      <c r="F8767">
        <v>6.3551383018493652</v>
      </c>
      <c r="G8767">
        <v>10.915518760681151</v>
      </c>
      <c r="H8767" s="15">
        <v>-999</v>
      </c>
    </row>
    <row r="8768" spans="1:8" x14ac:dyDescent="0.35">
      <c r="A8768" s="14">
        <v>94954</v>
      </c>
      <c r="B8768">
        <v>2107.123291015625</v>
      </c>
      <c r="C8768">
        <v>4.633148193359375</v>
      </c>
      <c r="D8768">
        <v>6.953948974609375</v>
      </c>
      <c r="E8768">
        <v>0.81499135582561522</v>
      </c>
      <c r="F8768">
        <v>4.2371811866760254</v>
      </c>
      <c r="G8768">
        <v>1.129136443138123</v>
      </c>
      <c r="H8768" s="15">
        <v>-999</v>
      </c>
    </row>
    <row r="8769" spans="1:8" x14ac:dyDescent="0.35">
      <c r="A8769" s="14">
        <v>94955</v>
      </c>
      <c r="B8769">
        <v>1958.546752929688</v>
      </c>
      <c r="C8769">
        <v>5.166961669921875</v>
      </c>
      <c r="D8769">
        <v>7.110504150390625</v>
      </c>
      <c r="E8769">
        <v>0.89136840301045828</v>
      </c>
      <c r="F8769">
        <v>5.135718822479248</v>
      </c>
      <c r="G8769">
        <v>2.467065572738647</v>
      </c>
      <c r="H8769" s="15">
        <v>-999</v>
      </c>
    </row>
    <row r="8770" spans="1:8" x14ac:dyDescent="0.35">
      <c r="A8770" s="14">
        <v>94956</v>
      </c>
      <c r="B8770">
        <v>1246.524658203125</v>
      </c>
      <c r="C8770">
        <v>5.552459716796875</v>
      </c>
      <c r="D8770">
        <v>7.84661865234375</v>
      </c>
      <c r="E8770">
        <v>0.88521958830056735</v>
      </c>
      <c r="F8770">
        <v>5.2453651428222656</v>
      </c>
      <c r="G8770">
        <v>1.5729647874832151</v>
      </c>
      <c r="H8770" s="15">
        <v>-999</v>
      </c>
    </row>
    <row r="8771" spans="1:8" x14ac:dyDescent="0.35">
      <c r="A8771" s="14">
        <v>94957</v>
      </c>
      <c r="B8771">
        <v>1749.39697265625</v>
      </c>
      <c r="C8771">
        <v>3.129974365234375</v>
      </c>
      <c r="D8771">
        <v>6.766937255859375</v>
      </c>
      <c r="E8771">
        <v>0.72928099196575669</v>
      </c>
      <c r="F8771">
        <v>6.4423646926879883</v>
      </c>
      <c r="G8771">
        <v>0.65341484546661377</v>
      </c>
      <c r="H8771" s="15">
        <v>-999</v>
      </c>
    </row>
    <row r="8772" spans="1:8" x14ac:dyDescent="0.35">
      <c r="A8772" s="14">
        <v>94958</v>
      </c>
      <c r="B8772">
        <v>1159.665893554688</v>
      </c>
      <c r="C8772">
        <v>2.584808349609375</v>
      </c>
      <c r="D8772">
        <v>10.65298461914062</v>
      </c>
      <c r="E8772">
        <v>0.83514324140539853</v>
      </c>
      <c r="F8772">
        <v>6.0254993438720703</v>
      </c>
      <c r="G8772">
        <v>7.1962766647338867</v>
      </c>
      <c r="H8772" s="15">
        <v>-999</v>
      </c>
    </row>
    <row r="8773" spans="1:8" x14ac:dyDescent="0.35">
      <c r="A8773" s="14">
        <v>94959</v>
      </c>
      <c r="B8773">
        <v>3183.729736328125</v>
      </c>
      <c r="C8773">
        <v>5.2208251953125</v>
      </c>
      <c r="D8773">
        <v>10.83566284179688</v>
      </c>
      <c r="E8773">
        <v>0.96356214487023506</v>
      </c>
      <c r="F8773">
        <v>7.0427913665771484</v>
      </c>
      <c r="G8773">
        <v>0.47871050238609308</v>
      </c>
      <c r="H8773" s="15">
        <v>-999</v>
      </c>
    </row>
    <row r="8774" spans="1:8" x14ac:dyDescent="0.35">
      <c r="A8774" s="14">
        <v>94960</v>
      </c>
      <c r="B8774">
        <v>735.6524658203125</v>
      </c>
      <c r="C8774">
        <v>8.027862548828125</v>
      </c>
      <c r="D8774">
        <v>12.88198852539062</v>
      </c>
      <c r="E8774">
        <v>1.151170643038911</v>
      </c>
      <c r="F8774">
        <v>8.8791007995605469</v>
      </c>
      <c r="G8774">
        <v>8.9379959106445313</v>
      </c>
      <c r="H8774" s="15">
        <v>-999</v>
      </c>
    </row>
    <row r="8775" spans="1:8" x14ac:dyDescent="0.35">
      <c r="A8775" s="14">
        <v>94961</v>
      </c>
      <c r="B8775">
        <v>3467.16650390625</v>
      </c>
      <c r="C8775">
        <v>10.8065185546875</v>
      </c>
      <c r="D8775">
        <v>15.80471801757812</v>
      </c>
      <c r="E8775">
        <v>1.200721716124356</v>
      </c>
      <c r="F8775">
        <v>8.04852294921875</v>
      </c>
      <c r="G8775">
        <v>4.8467135429382324</v>
      </c>
      <c r="H8775" s="15">
        <v>-999</v>
      </c>
    </row>
    <row r="8776" spans="1:8" x14ac:dyDescent="0.35">
      <c r="A8776" s="14">
        <v>94962</v>
      </c>
      <c r="B8776">
        <v>2808.859619140625</v>
      </c>
      <c r="C8776">
        <v>7.70001220703125</v>
      </c>
      <c r="D8776">
        <v>11.15423583984375</v>
      </c>
      <c r="E8776">
        <v>1.079530224616194</v>
      </c>
      <c r="F8776">
        <v>5.3395977020263672</v>
      </c>
      <c r="G8776">
        <v>2.444966316223145</v>
      </c>
      <c r="H8776" s="15">
        <v>-999</v>
      </c>
    </row>
    <row r="8777" spans="1:8" x14ac:dyDescent="0.35">
      <c r="A8777" s="14">
        <v>94963</v>
      </c>
      <c r="B8777">
        <v>1628.250366210938</v>
      </c>
      <c r="C8777">
        <v>5.263336181640625</v>
      </c>
      <c r="D8777">
        <v>7.615020751953125</v>
      </c>
      <c r="E8777">
        <v>0.85667511623345494</v>
      </c>
      <c r="F8777">
        <v>5.2369580268859863</v>
      </c>
      <c r="G8777">
        <v>4.8859939575195313</v>
      </c>
      <c r="H8777" s="15">
        <v>-999</v>
      </c>
    </row>
    <row r="8778" spans="1:8" x14ac:dyDescent="0.35">
      <c r="A8778" s="14">
        <v>94964</v>
      </c>
      <c r="B8778">
        <v>2699.14306640625</v>
      </c>
      <c r="C8778">
        <v>2.271148681640625</v>
      </c>
      <c r="D8778">
        <v>6.513580322265625</v>
      </c>
      <c r="E8778">
        <v>0.71388251014345672</v>
      </c>
      <c r="F8778">
        <v>3.435328483581543</v>
      </c>
      <c r="G8778">
        <v>0.2140243053436279</v>
      </c>
      <c r="H8778" s="15">
        <v>-999</v>
      </c>
    </row>
    <row r="8779" spans="1:8" x14ac:dyDescent="0.35">
      <c r="A8779" s="14">
        <v>94965</v>
      </c>
      <c r="B8779">
        <v>1243.096923828125</v>
      </c>
      <c r="C8779">
        <v>2.432708740234375</v>
      </c>
      <c r="D8779">
        <v>6.237396240234375</v>
      </c>
      <c r="E8779">
        <v>0.77002563671700042</v>
      </c>
      <c r="F8779">
        <v>6.8091363906860352</v>
      </c>
      <c r="G8779">
        <v>3.9211175441741939</v>
      </c>
      <c r="H8779" s="15">
        <v>-999</v>
      </c>
    </row>
    <row r="8780" spans="1:8" x14ac:dyDescent="0.35">
      <c r="A8780" s="14">
        <v>94966</v>
      </c>
      <c r="B8780">
        <v>1639.680541992188</v>
      </c>
      <c r="C8780">
        <v>4.77581787109375</v>
      </c>
      <c r="D8780">
        <v>6.94525146484375</v>
      </c>
      <c r="E8780">
        <v>0.8426388013417474</v>
      </c>
      <c r="F8780">
        <v>7.2992157936096191</v>
      </c>
      <c r="G8780">
        <v>4.4792580604553223</v>
      </c>
      <c r="H8780" s="15">
        <v>-999</v>
      </c>
    </row>
    <row r="8781" spans="1:8" x14ac:dyDescent="0.35">
      <c r="A8781" s="14">
        <v>94967</v>
      </c>
      <c r="B8781">
        <v>1096.806518554688</v>
      </c>
      <c r="C8781">
        <v>7.3853759765625</v>
      </c>
      <c r="D8781">
        <v>12.02737426757812</v>
      </c>
      <c r="E8781">
        <v>1.1595771163663651</v>
      </c>
      <c r="F8781">
        <v>8.8503761291503906</v>
      </c>
      <c r="G8781">
        <v>8.7375946044921875</v>
      </c>
      <c r="H8781" s="15">
        <v>-999</v>
      </c>
    </row>
    <row r="8782" spans="1:8" x14ac:dyDescent="0.35">
      <c r="A8782" s="14">
        <v>94968</v>
      </c>
      <c r="B8782">
        <v>2185.982177734375</v>
      </c>
      <c r="C8782">
        <v>7.46759033203125</v>
      </c>
      <c r="D8782">
        <v>9.661376953125</v>
      </c>
      <c r="E8782">
        <v>1.0133205864839261</v>
      </c>
      <c r="F8782">
        <v>9.2206506729125977</v>
      </c>
      <c r="G8782">
        <v>6.2220945358276367</v>
      </c>
      <c r="H8782" s="15">
        <v>-999</v>
      </c>
    </row>
    <row r="8783" spans="1:8" x14ac:dyDescent="0.35">
      <c r="A8783" s="14">
        <v>94969</v>
      </c>
      <c r="B8783">
        <v>3160.8720703125</v>
      </c>
      <c r="C8783">
        <v>4.635040283203125</v>
      </c>
      <c r="D8783">
        <v>9.03289794921875</v>
      </c>
      <c r="E8783">
        <v>0.81902029851755087</v>
      </c>
      <c r="F8783">
        <v>3.9460759162902832</v>
      </c>
      <c r="G8783">
        <v>0.18771940469741821</v>
      </c>
      <c r="H8783" s="15">
        <v>-999</v>
      </c>
    </row>
    <row r="8784" spans="1:8" x14ac:dyDescent="0.35">
      <c r="A8784" s="14">
        <v>94970</v>
      </c>
      <c r="B8784">
        <v>3638.600830078125</v>
      </c>
      <c r="C8784">
        <v>-1.0555419921875</v>
      </c>
      <c r="D8784">
        <v>7.931427001953125</v>
      </c>
      <c r="E8784">
        <v>0.64834902502384428</v>
      </c>
      <c r="F8784">
        <v>1.552427291870117</v>
      </c>
      <c r="G8784">
        <v>1.5029279747977851E-3</v>
      </c>
      <c r="H8784" s="15">
        <v>-999</v>
      </c>
    </row>
    <row r="8785" spans="1:8" x14ac:dyDescent="0.35">
      <c r="A8785" s="14">
        <v>94971</v>
      </c>
      <c r="B8785">
        <v>4171.18896484375</v>
      </c>
      <c r="C8785">
        <v>-2.145843505859375</v>
      </c>
      <c r="D8785">
        <v>6.56793212890625</v>
      </c>
      <c r="E8785">
        <v>0.56453041845266172</v>
      </c>
      <c r="F8785">
        <v>3.3715724945068359</v>
      </c>
      <c r="G8785">
        <v>0</v>
      </c>
      <c r="H8785" s="15">
        <v>-999</v>
      </c>
    </row>
    <row r="8786" spans="1:8" x14ac:dyDescent="0.35">
      <c r="A8786" s="14">
        <v>94972</v>
      </c>
      <c r="B8786">
        <v>4051.1865234375</v>
      </c>
      <c r="C8786">
        <v>1.1600341796875</v>
      </c>
      <c r="D8786">
        <v>8.00537109375</v>
      </c>
      <c r="E8786">
        <v>0.58700750496860044</v>
      </c>
      <c r="F8786">
        <v>4.2949819564819336</v>
      </c>
      <c r="G8786">
        <v>0</v>
      </c>
      <c r="H8786" s="15">
        <v>-999</v>
      </c>
    </row>
    <row r="8787" spans="1:8" x14ac:dyDescent="0.35">
      <c r="A8787" s="14">
        <v>94973</v>
      </c>
      <c r="B8787">
        <v>3348.305908203125</v>
      </c>
      <c r="C8787">
        <v>1.0296630859375</v>
      </c>
      <c r="D8787">
        <v>7.358428955078125</v>
      </c>
      <c r="E8787">
        <v>0.57384930972417969</v>
      </c>
      <c r="F8787">
        <v>2.9473505020141602</v>
      </c>
      <c r="G8787">
        <v>7.0662945508956909E-3</v>
      </c>
      <c r="H8787" s="15">
        <v>-999</v>
      </c>
    </row>
    <row r="8788" spans="1:8" x14ac:dyDescent="0.35">
      <c r="A8788" s="14">
        <v>94974</v>
      </c>
      <c r="B8788">
        <v>1334.527709960938</v>
      </c>
      <c r="C8788">
        <v>0.917236328125</v>
      </c>
      <c r="D8788">
        <v>7.734649658203125</v>
      </c>
      <c r="E8788">
        <v>0.68155967293321662</v>
      </c>
      <c r="F8788">
        <v>5.6618804931640616</v>
      </c>
      <c r="G8788">
        <v>6.9333252906799316</v>
      </c>
      <c r="H8788" s="15">
        <v>-999</v>
      </c>
    </row>
    <row r="8789" spans="1:8" x14ac:dyDescent="0.35">
      <c r="A8789" s="14">
        <v>94975</v>
      </c>
      <c r="B8789">
        <v>3930.039794921875</v>
      </c>
      <c r="C8789">
        <v>3.315155029296875</v>
      </c>
      <c r="D8789">
        <v>8.484893798828125</v>
      </c>
      <c r="E8789">
        <v>0.85700725020110502</v>
      </c>
      <c r="F8789">
        <v>3.711370468139648</v>
      </c>
      <c r="G8789">
        <v>0.28258350491523743</v>
      </c>
      <c r="H8789" s="15">
        <v>-999</v>
      </c>
    </row>
    <row r="8790" spans="1:8" x14ac:dyDescent="0.35">
      <c r="A8790" s="14">
        <v>94976</v>
      </c>
      <c r="B8790">
        <v>975.6597900390625</v>
      </c>
      <c r="C8790">
        <v>7.97021484375</v>
      </c>
      <c r="D8790">
        <v>14.53472900390625</v>
      </c>
      <c r="E8790">
        <v>1.322935668535999</v>
      </c>
      <c r="F8790">
        <v>8.2436437606811523</v>
      </c>
      <c r="G8790">
        <v>11.759162902832029</v>
      </c>
      <c r="H8790" s="15">
        <v>-999</v>
      </c>
    </row>
    <row r="8791" spans="1:8" x14ac:dyDescent="0.35">
      <c r="A8791" s="14">
        <v>94977</v>
      </c>
      <c r="B8791">
        <v>4322.05126953125</v>
      </c>
      <c r="C8791">
        <v>2.94952392578125</v>
      </c>
      <c r="D8791">
        <v>9.286224365234375</v>
      </c>
      <c r="E8791">
        <v>0.85047599814750285</v>
      </c>
      <c r="F8791">
        <v>4.3401718139648438</v>
      </c>
      <c r="G8791">
        <v>6.4830756187438956</v>
      </c>
      <c r="H8791" s="15">
        <v>-999</v>
      </c>
    </row>
    <row r="8792" spans="1:8" x14ac:dyDescent="0.35">
      <c r="A8792" s="14">
        <v>94978</v>
      </c>
      <c r="B8792">
        <v>2284.271240234375</v>
      </c>
      <c r="C8792">
        <v>3.019439697265625</v>
      </c>
      <c r="D8792">
        <v>6.6103515625</v>
      </c>
      <c r="E8792">
        <v>0.78735911248201818</v>
      </c>
      <c r="F8792">
        <v>4.099860668182373</v>
      </c>
      <c r="G8792">
        <v>6.8267436027526864</v>
      </c>
      <c r="H8792" s="15">
        <v>-999</v>
      </c>
    </row>
    <row r="8793" spans="1:8" x14ac:dyDescent="0.35">
      <c r="A8793" s="14">
        <v>94979</v>
      </c>
      <c r="B8793">
        <v>3127.728515625</v>
      </c>
      <c r="C8793">
        <v>3.97369384765625</v>
      </c>
      <c r="D8793">
        <v>8.291351318359375</v>
      </c>
      <c r="E8793">
        <v>0.86122842663173671</v>
      </c>
      <c r="F8793">
        <v>5.564845085144043</v>
      </c>
      <c r="G8793">
        <v>2.0136406421661381</v>
      </c>
      <c r="H8793" s="15">
        <v>-999</v>
      </c>
    </row>
    <row r="8794" spans="1:8" x14ac:dyDescent="0.35">
      <c r="A8794" s="14">
        <v>94980</v>
      </c>
      <c r="B8794">
        <v>910.51434326171875</v>
      </c>
      <c r="C8794">
        <v>5.047943115234375</v>
      </c>
      <c r="D8794">
        <v>9.36236572265625</v>
      </c>
      <c r="E8794">
        <v>0.9574098707202936</v>
      </c>
      <c r="F8794">
        <v>6.3278141021728516</v>
      </c>
      <c r="G8794">
        <v>3.9378199577331539</v>
      </c>
      <c r="H8794" s="15">
        <v>-999</v>
      </c>
    </row>
    <row r="8795" spans="1:8" x14ac:dyDescent="0.35">
      <c r="A8795" s="14">
        <v>94981</v>
      </c>
      <c r="B8795">
        <v>1780.257202148438</v>
      </c>
      <c r="C8795">
        <v>8.590972900390625</v>
      </c>
      <c r="D8795">
        <v>11.04660034179688</v>
      </c>
      <c r="E8795">
        <v>1.0351687884171421</v>
      </c>
      <c r="F8795">
        <v>8.0821523666381836</v>
      </c>
      <c r="G8795">
        <v>0.55950319766998291</v>
      </c>
      <c r="H8795" s="15">
        <v>-999</v>
      </c>
    </row>
    <row r="8796" spans="1:8" x14ac:dyDescent="0.35">
      <c r="A8796" s="14">
        <v>94982</v>
      </c>
      <c r="B8796">
        <v>3483.168701171875</v>
      </c>
      <c r="C8796">
        <v>6.3470458984375</v>
      </c>
      <c r="D8796">
        <v>11.21731567382812</v>
      </c>
      <c r="E8796">
        <v>0.97504320054775395</v>
      </c>
      <c r="F8796">
        <v>7.987919807434082</v>
      </c>
      <c r="G8796">
        <v>5.1829748153686523</v>
      </c>
      <c r="H8796" s="15">
        <v>-999</v>
      </c>
    </row>
    <row r="8797" spans="1:8" x14ac:dyDescent="0.35">
      <c r="A8797" s="14">
        <v>94983</v>
      </c>
      <c r="B8797">
        <v>3063.724853515625</v>
      </c>
      <c r="C8797">
        <v>6.320587158203125</v>
      </c>
      <c r="D8797">
        <v>12.39706420898438</v>
      </c>
      <c r="E8797">
        <v>0.98088641020181233</v>
      </c>
      <c r="F8797">
        <v>7.2929105758666992</v>
      </c>
      <c r="G8797">
        <v>0.31185737252235413</v>
      </c>
      <c r="H8797" s="15">
        <v>-999</v>
      </c>
    </row>
    <row r="8798" spans="1:8" x14ac:dyDescent="0.35">
      <c r="A8798" s="14">
        <v>94984</v>
      </c>
      <c r="B8798">
        <v>1841.97216796875</v>
      </c>
      <c r="C8798">
        <v>7.33154296875</v>
      </c>
      <c r="D8798">
        <v>12.6395263671875</v>
      </c>
      <c r="E8798">
        <v>1.1083652848042469</v>
      </c>
      <c r="F8798">
        <v>7.6919097900390616</v>
      </c>
      <c r="G8798">
        <v>5.2571048736572266</v>
      </c>
      <c r="H8798" s="15">
        <v>-999</v>
      </c>
    </row>
    <row r="8799" spans="1:8" x14ac:dyDescent="0.35">
      <c r="A8799" s="14">
        <v>94985</v>
      </c>
      <c r="B8799">
        <v>4935.78466796875</v>
      </c>
      <c r="C8799">
        <v>4.7928466796875</v>
      </c>
      <c r="D8799">
        <v>10.9259033203125</v>
      </c>
      <c r="E8799">
        <v>0.82998815873828036</v>
      </c>
      <c r="F8799">
        <v>6.3348202705383301</v>
      </c>
      <c r="G8799">
        <v>2.065015316009521</v>
      </c>
      <c r="H8799" s="15">
        <v>-999</v>
      </c>
    </row>
    <row r="8800" spans="1:8" x14ac:dyDescent="0.35">
      <c r="A8800" s="14">
        <v>94986</v>
      </c>
      <c r="B8800">
        <v>1876.260131835938</v>
      </c>
      <c r="C8800">
        <v>6.773162841796875</v>
      </c>
      <c r="D8800">
        <v>13.02224731445312</v>
      </c>
      <c r="E8800">
        <v>1.0830481881181711</v>
      </c>
      <c r="F8800">
        <v>9.7236919403076172</v>
      </c>
      <c r="G8800">
        <v>1.414827704429626</v>
      </c>
      <c r="H8800" s="15">
        <v>-999</v>
      </c>
    </row>
    <row r="8801" spans="1:8" x14ac:dyDescent="0.35">
      <c r="A8801" s="14">
        <v>94987</v>
      </c>
      <c r="B8801">
        <v>3187.157470703125</v>
      </c>
      <c r="C8801">
        <v>7.12744140625</v>
      </c>
      <c r="D8801">
        <v>13.48110961914062</v>
      </c>
      <c r="E8801">
        <v>1.038988434815697</v>
      </c>
      <c r="F8801">
        <v>5.7456035614013672</v>
      </c>
      <c r="G8801">
        <v>0.51622909307479858</v>
      </c>
      <c r="H8801" s="15">
        <v>-999</v>
      </c>
    </row>
    <row r="8802" spans="1:8" x14ac:dyDescent="0.35">
      <c r="A8802" s="14">
        <v>94988</v>
      </c>
      <c r="B8802">
        <v>2235.128173828125</v>
      </c>
      <c r="C8802">
        <v>6.17034912109375</v>
      </c>
      <c r="D8802">
        <v>8.730621337890625</v>
      </c>
      <c r="E8802">
        <v>0.89435757877938915</v>
      </c>
      <c r="F8802">
        <v>3.2051763534545898</v>
      </c>
      <c r="G8802">
        <v>0.14356957376003271</v>
      </c>
      <c r="H8802" s="15">
        <v>-999</v>
      </c>
    </row>
    <row r="8803" spans="1:8" x14ac:dyDescent="0.35">
      <c r="A8803" s="14">
        <v>94989</v>
      </c>
      <c r="B8803">
        <v>5118.64892578125</v>
      </c>
      <c r="C8803">
        <v>6.438690185546875</v>
      </c>
      <c r="D8803">
        <v>10.70736694335938</v>
      </c>
      <c r="E8803">
        <v>0.88093893887351116</v>
      </c>
      <c r="F8803">
        <v>4.9924435615539551</v>
      </c>
      <c r="G8803">
        <v>0.14356957376003271</v>
      </c>
      <c r="H8803" s="15">
        <v>-999</v>
      </c>
    </row>
    <row r="8804" spans="1:8" x14ac:dyDescent="0.35">
      <c r="A8804" s="14">
        <v>94990</v>
      </c>
      <c r="B8804">
        <v>3242.01708984375</v>
      </c>
      <c r="C8804">
        <v>6.844940185546875</v>
      </c>
      <c r="D8804">
        <v>13.99322509765625</v>
      </c>
      <c r="E8804">
        <v>1.013601336482449</v>
      </c>
      <c r="F8804">
        <v>4.4736385345458984</v>
      </c>
      <c r="G8804">
        <v>6.7935191094875336E-2</v>
      </c>
      <c r="H8804" s="15">
        <v>-999</v>
      </c>
    </row>
    <row r="8805" spans="1:8" x14ac:dyDescent="0.35">
      <c r="A8805" s="14">
        <v>94991</v>
      </c>
      <c r="B8805">
        <v>2124.267333984375</v>
      </c>
      <c r="C8805">
        <v>1.788330078125</v>
      </c>
      <c r="D8805">
        <v>13.60614013671875</v>
      </c>
      <c r="E8805">
        <v>0.87727392512051627</v>
      </c>
      <c r="F8805">
        <v>4.3464770317077637</v>
      </c>
      <c r="G8805">
        <v>14.223049163818359</v>
      </c>
      <c r="H8805" s="15">
        <v>-999</v>
      </c>
    </row>
    <row r="8806" spans="1:8" x14ac:dyDescent="0.35">
      <c r="A8806" s="14">
        <v>94992</v>
      </c>
      <c r="B8806">
        <v>5382.65576171875</v>
      </c>
      <c r="C8806">
        <v>1.08258056640625</v>
      </c>
      <c r="D8806">
        <v>7.8172607421875</v>
      </c>
      <c r="E8806">
        <v>0.73184723049099532</v>
      </c>
      <c r="F8806">
        <v>2.3672418594360352</v>
      </c>
      <c r="G8806">
        <v>2.6004578918218609E-2</v>
      </c>
      <c r="H8806" s="15">
        <v>-999</v>
      </c>
    </row>
    <row r="8807" spans="1:8" x14ac:dyDescent="0.35">
      <c r="A8807" s="14">
        <v>94993</v>
      </c>
      <c r="B8807">
        <v>5925.52978515625</v>
      </c>
      <c r="C8807">
        <v>3.618438720703125</v>
      </c>
      <c r="D8807">
        <v>16.04827880859375</v>
      </c>
      <c r="E8807">
        <v>0.99020323866122473</v>
      </c>
      <c r="F8807">
        <v>4.325108528137207</v>
      </c>
      <c r="G8807">
        <v>1.0380450487136841</v>
      </c>
      <c r="H8807" s="15">
        <v>-999</v>
      </c>
    </row>
    <row r="8808" spans="1:8" x14ac:dyDescent="0.35">
      <c r="A8808" s="14">
        <v>94994</v>
      </c>
      <c r="B8808">
        <v>1360.813232421875</v>
      </c>
      <c r="C8808">
        <v>3.76678466796875</v>
      </c>
      <c r="D8808">
        <v>10.716064453125</v>
      </c>
      <c r="E8808">
        <v>0.9970044851162555</v>
      </c>
      <c r="F8808">
        <v>6.1593165397644043</v>
      </c>
      <c r="G8808">
        <v>3.637102603912354</v>
      </c>
      <c r="H8808" s="15">
        <v>-999</v>
      </c>
    </row>
    <row r="8809" spans="1:8" x14ac:dyDescent="0.35">
      <c r="A8809" s="14">
        <v>94995</v>
      </c>
      <c r="B8809">
        <v>5904.9580078125</v>
      </c>
      <c r="C8809">
        <v>1.71466064453125</v>
      </c>
      <c r="D8809">
        <v>8.582733154296875</v>
      </c>
      <c r="E8809">
        <v>0.69448591006257576</v>
      </c>
      <c r="F8809">
        <v>3.0689072608947749</v>
      </c>
      <c r="G8809">
        <v>9.579109400510788E-2</v>
      </c>
      <c r="H8809" s="15">
        <v>-999</v>
      </c>
    </row>
    <row r="8810" spans="1:8" x14ac:dyDescent="0.35">
      <c r="A8810" s="14">
        <v>94996</v>
      </c>
      <c r="B8810">
        <v>1859.116088867188</v>
      </c>
      <c r="C8810">
        <v>6.46514892578125</v>
      </c>
      <c r="D8810">
        <v>8.817596435546875</v>
      </c>
      <c r="E8810">
        <v>0.96456113259691978</v>
      </c>
      <c r="F8810">
        <v>6.1971497535705566</v>
      </c>
      <c r="G8810">
        <v>0.7568364143371582</v>
      </c>
      <c r="H8810" s="15">
        <v>-999</v>
      </c>
    </row>
    <row r="8811" spans="1:8" x14ac:dyDescent="0.35">
      <c r="A8811" s="14">
        <v>94997</v>
      </c>
      <c r="B8811">
        <v>2272.84375</v>
      </c>
      <c r="C8811">
        <v>3.541900634765625</v>
      </c>
      <c r="D8811">
        <v>7.4541015625</v>
      </c>
      <c r="E8811">
        <v>0.85181053327682821</v>
      </c>
      <c r="F8811">
        <v>2.8814926147460942</v>
      </c>
      <c r="G8811">
        <v>0.88014346361160278</v>
      </c>
      <c r="H8811" s="15">
        <v>-999</v>
      </c>
    </row>
    <row r="8812" spans="1:8" x14ac:dyDescent="0.35">
      <c r="A8812" s="14">
        <v>94998</v>
      </c>
      <c r="B8812">
        <v>5090.07470703125</v>
      </c>
      <c r="C8812">
        <v>-3.729339599609375</v>
      </c>
      <c r="D8812">
        <v>2.71124267578125</v>
      </c>
      <c r="E8812">
        <v>0.51378228390439096</v>
      </c>
      <c r="F8812">
        <v>4.3825588226318359</v>
      </c>
      <c r="G8812">
        <v>4.700058326125145E-2</v>
      </c>
      <c r="H8812" s="15">
        <v>-999</v>
      </c>
    </row>
    <row r="8813" spans="1:8" x14ac:dyDescent="0.35">
      <c r="A8813" s="14">
        <v>94999</v>
      </c>
      <c r="B8813">
        <v>6459.26220703125</v>
      </c>
      <c r="C8813">
        <v>-5.810760498046875</v>
      </c>
      <c r="D8813">
        <v>1.119415283203125</v>
      </c>
      <c r="E8813">
        <v>0.42327076989681489</v>
      </c>
      <c r="F8813">
        <v>1.543669700622559</v>
      </c>
      <c r="G8813">
        <v>0.49226376414299011</v>
      </c>
      <c r="H8813" s="15">
        <v>-999</v>
      </c>
    </row>
    <row r="8814" spans="1:8" x14ac:dyDescent="0.35">
      <c r="A8814" s="14">
        <v>95000</v>
      </c>
      <c r="B8814">
        <v>4854.6396484375</v>
      </c>
      <c r="C8814">
        <v>-7.0947265625</v>
      </c>
      <c r="D8814">
        <v>2.66229248046875</v>
      </c>
      <c r="E8814">
        <v>0.47453366906334221</v>
      </c>
      <c r="F8814">
        <v>3.8091058731079102</v>
      </c>
      <c r="G8814">
        <v>1.037127733230591</v>
      </c>
      <c r="H8814" s="15">
        <v>-999</v>
      </c>
    </row>
    <row r="8815" spans="1:8" x14ac:dyDescent="0.35">
      <c r="A8815" s="14">
        <v>95001</v>
      </c>
      <c r="B8815">
        <v>1966.546630859375</v>
      </c>
      <c r="C8815">
        <v>2.529083251953125</v>
      </c>
      <c r="D8815">
        <v>6.960479736328125</v>
      </c>
      <c r="E8815">
        <v>0.80114576201659515</v>
      </c>
      <c r="F8815">
        <v>4.6855745315551758</v>
      </c>
      <c r="G8815">
        <v>2.763819694519043</v>
      </c>
      <c r="H8815" s="15">
        <v>-999</v>
      </c>
    </row>
    <row r="8816" spans="1:8" x14ac:dyDescent="0.35">
      <c r="A8816" s="14">
        <v>95002</v>
      </c>
      <c r="B8816">
        <v>7060.423828125</v>
      </c>
      <c r="C8816">
        <v>1.37261962890625</v>
      </c>
      <c r="D8816">
        <v>8.13043212890625</v>
      </c>
      <c r="E8816">
        <v>0.69178598340993847</v>
      </c>
      <c r="F8816">
        <v>3.0678563117980961</v>
      </c>
      <c r="G8816">
        <v>0</v>
      </c>
      <c r="H8816" s="15">
        <v>-999</v>
      </c>
    </row>
    <row r="8817" spans="1:8" x14ac:dyDescent="0.35">
      <c r="A8817" s="14">
        <v>95003</v>
      </c>
      <c r="B8817">
        <v>3901.4658203125</v>
      </c>
      <c r="C8817">
        <v>1.5927734375</v>
      </c>
      <c r="D8817">
        <v>10.06912231445312</v>
      </c>
      <c r="E8817">
        <v>0.74761940147958239</v>
      </c>
      <c r="F8817">
        <v>3.389788150787354</v>
      </c>
      <c r="G8817">
        <v>4.773406982421875</v>
      </c>
      <c r="H8817" s="15">
        <v>-999</v>
      </c>
    </row>
    <row r="8818" spans="1:8" x14ac:dyDescent="0.35">
      <c r="A8818" s="14">
        <v>95004</v>
      </c>
      <c r="B8818">
        <v>3276.304931640625</v>
      </c>
      <c r="C8818">
        <v>2.40625</v>
      </c>
      <c r="D8818">
        <v>6.574462890625</v>
      </c>
      <c r="E8818">
        <v>0.7157377571989052</v>
      </c>
      <c r="F8818">
        <v>3.7386941909790039</v>
      </c>
      <c r="G8818">
        <v>1.8406067043542858E-2</v>
      </c>
      <c r="H8818" s="15">
        <v>-999</v>
      </c>
    </row>
    <row r="8819" spans="1:8" x14ac:dyDescent="0.35">
      <c r="A8819" s="14">
        <v>95005</v>
      </c>
      <c r="B8819">
        <v>1837.400146484375</v>
      </c>
      <c r="C8819">
        <v>2.0679931640625</v>
      </c>
      <c r="D8819">
        <v>4.28350830078125</v>
      </c>
      <c r="E8819">
        <v>0.71837224328435811</v>
      </c>
      <c r="F8819">
        <v>3.4276213645935059</v>
      </c>
      <c r="G8819">
        <v>2.017066478729248</v>
      </c>
      <c r="H8819" s="15">
        <v>-999</v>
      </c>
    </row>
    <row r="8820" spans="1:8" x14ac:dyDescent="0.35">
      <c r="A8820" s="14">
        <v>95006</v>
      </c>
      <c r="B8820">
        <v>4642.06201171875</v>
      </c>
      <c r="C8820">
        <v>2.44781494140625</v>
      </c>
      <c r="D8820">
        <v>6.75714111328125</v>
      </c>
      <c r="E8820">
        <v>0.7196333477563337</v>
      </c>
      <c r="F8820">
        <v>4.9976978302001953</v>
      </c>
      <c r="G8820">
        <v>0.65343022346496582</v>
      </c>
      <c r="H8820" s="15">
        <v>-999</v>
      </c>
    </row>
    <row r="8821" spans="1:8" x14ac:dyDescent="0.35">
      <c r="A8821" s="14">
        <v>95007</v>
      </c>
      <c r="B8821">
        <v>4131.1875</v>
      </c>
      <c r="C8821">
        <v>-0.178741455078125</v>
      </c>
      <c r="D8821">
        <v>7.5943603515625</v>
      </c>
      <c r="E8821">
        <v>0.62691762146217</v>
      </c>
      <c r="F8821">
        <v>3.008304119110107</v>
      </c>
      <c r="G8821">
        <v>5.8682926464825869E-4</v>
      </c>
      <c r="H8821" s="15">
        <v>-999</v>
      </c>
    </row>
    <row r="8822" spans="1:8" x14ac:dyDescent="0.35">
      <c r="A8822" s="14">
        <v>95008</v>
      </c>
      <c r="B8822">
        <v>5242.08154296875</v>
      </c>
      <c r="C8822">
        <v>-0.807037353515625</v>
      </c>
      <c r="D8822">
        <v>7.2322998046875</v>
      </c>
      <c r="E8822">
        <v>0.63709172169378769</v>
      </c>
      <c r="F8822">
        <v>2.8226413726806641</v>
      </c>
      <c r="G8822">
        <v>9.3877897597849369E-4</v>
      </c>
      <c r="H8822" s="15">
        <v>-999</v>
      </c>
    </row>
    <row r="8823" spans="1:8" x14ac:dyDescent="0.35">
      <c r="A8823" s="14">
        <v>95009</v>
      </c>
      <c r="B8823">
        <v>1855.688354492188</v>
      </c>
      <c r="C8823">
        <v>0.698028564453125</v>
      </c>
      <c r="D8823">
        <v>6.778900146484375</v>
      </c>
      <c r="E8823">
        <v>0.68673720409764594</v>
      </c>
      <c r="F8823">
        <v>4.3559355735778809</v>
      </c>
      <c r="G8823">
        <v>4.5490741729736328</v>
      </c>
      <c r="H8823" s="15">
        <v>-999</v>
      </c>
    </row>
    <row r="8824" spans="1:8" x14ac:dyDescent="0.35">
      <c r="A8824" s="14">
        <v>95010</v>
      </c>
      <c r="B8824">
        <v>2047.694213867188</v>
      </c>
      <c r="C8824">
        <v>6.044708251953125</v>
      </c>
      <c r="D8824">
        <v>10.11151123046875</v>
      </c>
      <c r="E8824">
        <v>1.0574878699593251</v>
      </c>
      <c r="F8824">
        <v>3.0822186470031738</v>
      </c>
      <c r="G8824">
        <v>1.913610458374023</v>
      </c>
      <c r="H8824" s="15">
        <v>-999</v>
      </c>
    </row>
    <row r="8825" spans="1:8" x14ac:dyDescent="0.35">
      <c r="A8825" s="14">
        <v>95011</v>
      </c>
      <c r="B8825">
        <v>1533.391723632812</v>
      </c>
      <c r="C8825">
        <v>3.006195068359375</v>
      </c>
      <c r="D8825">
        <v>9.2373046875</v>
      </c>
      <c r="E8825">
        <v>1.013840998103662</v>
      </c>
      <c r="F8825">
        <v>1.7685670852661131</v>
      </c>
      <c r="G8825">
        <v>23.738021850585941</v>
      </c>
      <c r="H8825" s="15">
        <v>-999</v>
      </c>
    </row>
    <row r="8826" spans="1:8" x14ac:dyDescent="0.35">
      <c r="A8826" s="14">
        <v>95012</v>
      </c>
      <c r="B8826">
        <v>8660.474609375</v>
      </c>
      <c r="C8826">
        <v>-1.86334228515625</v>
      </c>
      <c r="D8826">
        <v>5.519775390625</v>
      </c>
      <c r="E8826">
        <v>0.58777527795039985</v>
      </c>
      <c r="F8826">
        <v>4.7854118347167969</v>
      </c>
      <c r="G8826">
        <v>3.656354732811451E-3</v>
      </c>
      <c r="H8826" s="15">
        <v>-999</v>
      </c>
    </row>
    <row r="8827" spans="1:8" x14ac:dyDescent="0.35">
      <c r="A8827" s="14">
        <v>95013</v>
      </c>
      <c r="B8827">
        <v>4192.90478515625</v>
      </c>
      <c r="C8827">
        <v>-1.67816162109375</v>
      </c>
      <c r="D8827">
        <v>5.368621826171875</v>
      </c>
      <c r="E8827">
        <v>0.6689233621823456</v>
      </c>
      <c r="F8827">
        <v>3.189763069152832</v>
      </c>
      <c r="G8827">
        <v>6.8326635360717773</v>
      </c>
      <c r="H8827" s="15">
        <v>-999</v>
      </c>
    </row>
    <row r="8828" spans="1:8" x14ac:dyDescent="0.35">
      <c r="A8828" s="14">
        <v>95014</v>
      </c>
      <c r="B8828">
        <v>7964.4541015625</v>
      </c>
      <c r="C8828">
        <v>-3.5318603515625</v>
      </c>
      <c r="D8828">
        <v>6.537506103515625</v>
      </c>
      <c r="E8828">
        <v>0.57300832268611968</v>
      </c>
      <c r="F8828">
        <v>3.4265704154968262</v>
      </c>
      <c r="G8828">
        <v>0.35246339440345759</v>
      </c>
      <c r="H8828" s="15">
        <v>-999</v>
      </c>
    </row>
    <row r="8829" spans="1:8" x14ac:dyDescent="0.35">
      <c r="A8829" s="14">
        <v>95015</v>
      </c>
      <c r="B8829">
        <v>1735.683471679688</v>
      </c>
      <c r="C8829">
        <v>2.7255859375</v>
      </c>
      <c r="D8829">
        <v>8.619720458984375</v>
      </c>
      <c r="E8829">
        <v>0.89395454753691961</v>
      </c>
      <c r="F8829">
        <v>4.3296623229980469</v>
      </c>
      <c r="G8829">
        <v>11.85839939117432</v>
      </c>
      <c r="H8829" s="15">
        <v>-999</v>
      </c>
    </row>
    <row r="8830" spans="1:8" x14ac:dyDescent="0.35">
      <c r="A8830" s="14">
        <v>95016</v>
      </c>
      <c r="B8830">
        <v>3763.177734375</v>
      </c>
      <c r="C8830">
        <v>2.2286376953125</v>
      </c>
      <c r="D8830">
        <v>6.65057373046875</v>
      </c>
      <c r="E8830">
        <v>0.73261601686916478</v>
      </c>
      <c r="F8830">
        <v>5.7550621032714844</v>
      </c>
      <c r="G8830">
        <v>7.8949995040893546</v>
      </c>
      <c r="H8830" s="15">
        <v>-999</v>
      </c>
    </row>
    <row r="8831" spans="1:8" x14ac:dyDescent="0.35">
      <c r="A8831" s="14">
        <v>95017</v>
      </c>
      <c r="B8831">
        <v>1728.825317382812</v>
      </c>
      <c r="C8831">
        <v>3.69873046875</v>
      </c>
      <c r="D8831">
        <v>6.098236083984375</v>
      </c>
      <c r="E8831">
        <v>0.82638248599303654</v>
      </c>
      <c r="F8831">
        <v>5.4306778907775879</v>
      </c>
      <c r="G8831">
        <v>7.8698492050170898</v>
      </c>
      <c r="H8831" s="15">
        <v>-999</v>
      </c>
    </row>
    <row r="8832" spans="1:8" x14ac:dyDescent="0.35">
      <c r="A8832" s="14">
        <v>95018</v>
      </c>
      <c r="B8832">
        <v>4778.06689453125</v>
      </c>
      <c r="C8832">
        <v>1.538909912109375</v>
      </c>
      <c r="D8832">
        <v>9.045928955078125</v>
      </c>
      <c r="E8832">
        <v>0.80602208660224761</v>
      </c>
      <c r="F8832">
        <v>4.7128982543945313</v>
      </c>
      <c r="G8832">
        <v>14.127482414245611</v>
      </c>
      <c r="H8832" s="15">
        <v>-999</v>
      </c>
    </row>
    <row r="8833" spans="1:8" x14ac:dyDescent="0.35">
      <c r="A8833" s="14">
        <v>95019</v>
      </c>
      <c r="B8833">
        <v>3083.15478515625</v>
      </c>
      <c r="C8833">
        <v>5.235931396484375</v>
      </c>
      <c r="D8833">
        <v>11.71640014648438</v>
      </c>
      <c r="E8833">
        <v>0.97971105255373703</v>
      </c>
      <c r="F8833">
        <v>6.9835891723632813</v>
      </c>
      <c r="G8833">
        <v>0.89058929681777954</v>
      </c>
      <c r="H8833" s="15">
        <v>-999</v>
      </c>
    </row>
    <row r="8834" spans="1:8" x14ac:dyDescent="0.35">
      <c r="A8834" s="14">
        <v>95020</v>
      </c>
      <c r="B8834">
        <v>7610.15576171875</v>
      </c>
      <c r="C8834">
        <v>4.70306396484375</v>
      </c>
      <c r="D8834">
        <v>13.57351684570312</v>
      </c>
      <c r="E8834">
        <v>0.85549480441997516</v>
      </c>
      <c r="F8834">
        <v>3.924707412719727</v>
      </c>
      <c r="G8834">
        <v>0</v>
      </c>
      <c r="H8834" s="15">
        <v>-999</v>
      </c>
    </row>
    <row r="8835" spans="1:8" x14ac:dyDescent="0.35">
      <c r="A8835" s="14">
        <v>95021</v>
      </c>
      <c r="B8835">
        <v>7110.7109375</v>
      </c>
      <c r="C8835">
        <v>5.968170166015625</v>
      </c>
      <c r="D8835">
        <v>15.03378295898438</v>
      </c>
      <c r="E8835">
        <v>1.0240720898248059</v>
      </c>
      <c r="F8835">
        <v>3.6202902793884282</v>
      </c>
      <c r="G8835">
        <v>1.57724392414093</v>
      </c>
      <c r="H8835" s="15">
        <v>-999</v>
      </c>
    </row>
    <row r="8836" spans="1:8" x14ac:dyDescent="0.35">
      <c r="A8836" s="14">
        <v>95022</v>
      </c>
      <c r="B8836">
        <v>5858.10107421875</v>
      </c>
      <c r="C8836">
        <v>7.22760009765625</v>
      </c>
      <c r="D8836">
        <v>13.85296630859375</v>
      </c>
      <c r="E8836">
        <v>1.1674097166547699</v>
      </c>
      <c r="F8836">
        <v>2.103460311889648</v>
      </c>
      <c r="G8836">
        <v>0.30591034889221191</v>
      </c>
      <c r="H8836" s="15">
        <v>-999</v>
      </c>
    </row>
    <row r="8837" spans="1:8" x14ac:dyDescent="0.35">
      <c r="A8837" s="14">
        <v>95023</v>
      </c>
      <c r="B8837">
        <v>3619.170654296875</v>
      </c>
      <c r="C8837">
        <v>6.12310791015625</v>
      </c>
      <c r="D8837">
        <v>10.18109130859375</v>
      </c>
      <c r="E8837">
        <v>0.97941103475636071</v>
      </c>
      <c r="F8837">
        <v>3.3652667999267578</v>
      </c>
      <c r="G8837">
        <v>0.63043147325515747</v>
      </c>
      <c r="H8837" s="15">
        <v>-999</v>
      </c>
    </row>
    <row r="8838" spans="1:8" x14ac:dyDescent="0.35">
      <c r="A8838" s="14">
        <v>95024</v>
      </c>
      <c r="B8838">
        <v>3287.732666015625</v>
      </c>
      <c r="C8838">
        <v>3.85369873046875</v>
      </c>
      <c r="D8838">
        <v>9.85491943359375</v>
      </c>
      <c r="E8838">
        <v>0.92269312098167389</v>
      </c>
      <c r="F8838">
        <v>2.6583471298217769</v>
      </c>
      <c r="G8838">
        <v>0.25669485330581671</v>
      </c>
      <c r="H8838" s="15">
        <v>-999</v>
      </c>
    </row>
    <row r="8839" spans="1:8" x14ac:dyDescent="0.35">
      <c r="A8839" s="14">
        <v>95025</v>
      </c>
      <c r="B8839">
        <v>3072.868896484375</v>
      </c>
      <c r="C8839">
        <v>5.435302734375</v>
      </c>
      <c r="D8839">
        <v>10.10171508789062</v>
      </c>
      <c r="E8839">
        <v>0.93834575629934081</v>
      </c>
      <c r="F8839">
        <v>3.229347705841064</v>
      </c>
      <c r="G8839">
        <v>1.7617520093917849</v>
      </c>
      <c r="H8839" s="15">
        <v>-999</v>
      </c>
    </row>
    <row r="8840" spans="1:8" x14ac:dyDescent="0.35">
      <c r="A8840" s="14">
        <v>95026</v>
      </c>
      <c r="B8840">
        <v>3431.737060546875</v>
      </c>
      <c r="C8840">
        <v>3.4700927734375</v>
      </c>
      <c r="D8840">
        <v>10.39096069335938</v>
      </c>
      <c r="E8840">
        <v>0.95097264708019236</v>
      </c>
      <c r="F8840">
        <v>1.1145439147949221</v>
      </c>
      <c r="G8840">
        <v>0.44898676872253418</v>
      </c>
      <c r="H8840" s="15">
        <v>-999</v>
      </c>
    </row>
    <row r="8841" spans="1:8" x14ac:dyDescent="0.35">
      <c r="A8841" s="14">
        <v>95027</v>
      </c>
      <c r="B8841">
        <v>3087.726806640625</v>
      </c>
      <c r="C8841">
        <v>2.37884521484375</v>
      </c>
      <c r="D8841">
        <v>10.66278076171875</v>
      </c>
      <c r="E8841">
        <v>0.86867016406826414</v>
      </c>
      <c r="F8841">
        <v>2.3462238311767578</v>
      </c>
      <c r="G8841">
        <v>0.35953426361083979</v>
      </c>
      <c r="H8841" s="15">
        <v>-999</v>
      </c>
    </row>
    <row r="8842" spans="1:8" x14ac:dyDescent="0.35">
      <c r="A8842" s="14">
        <v>95028</v>
      </c>
      <c r="B8842">
        <v>6962.134765625</v>
      </c>
      <c r="C8842">
        <v>1.4727783203125</v>
      </c>
      <c r="D8842">
        <v>10.927001953125</v>
      </c>
      <c r="E8842">
        <v>0.80459008967286583</v>
      </c>
      <c r="F8842">
        <v>2.4667291641235352</v>
      </c>
      <c r="G8842">
        <v>0.14029800891876221</v>
      </c>
      <c r="H8842" s="15">
        <v>-999</v>
      </c>
    </row>
    <row r="8843" spans="1:8" x14ac:dyDescent="0.35">
      <c r="A8843" s="14">
        <v>95029</v>
      </c>
      <c r="B8843">
        <v>3516.312255859375</v>
      </c>
      <c r="C8843">
        <v>7.20208740234375</v>
      </c>
      <c r="D8843">
        <v>12.02301025390625</v>
      </c>
      <c r="E8843">
        <v>1.035932828057059</v>
      </c>
      <c r="F8843">
        <v>3.3246312141418461</v>
      </c>
      <c r="G8843">
        <v>0.58272844552993774</v>
      </c>
      <c r="H8843" s="15">
        <v>-999</v>
      </c>
    </row>
    <row r="8844" spans="1:8" x14ac:dyDescent="0.35">
      <c r="A8844" s="14">
        <v>95030</v>
      </c>
      <c r="B8844">
        <v>3069.441162109375</v>
      </c>
      <c r="C8844">
        <v>8.022186279296875</v>
      </c>
      <c r="D8844">
        <v>12.06869506835938</v>
      </c>
      <c r="E8844">
        <v>1.132072968306326</v>
      </c>
      <c r="F8844">
        <v>3.4048514366149898</v>
      </c>
      <c r="G8844">
        <v>3.7799298763275151</v>
      </c>
      <c r="H8844" s="15">
        <v>-999</v>
      </c>
    </row>
    <row r="8845" spans="1:8" x14ac:dyDescent="0.35">
      <c r="A8845" s="14">
        <v>95031</v>
      </c>
      <c r="B8845">
        <v>4487.77197265625</v>
      </c>
      <c r="C8845">
        <v>7.68017578125</v>
      </c>
      <c r="D8845">
        <v>14.36944580078125</v>
      </c>
      <c r="E8845">
        <v>1.1956252990412599</v>
      </c>
      <c r="F8845">
        <v>4.3293118476867676</v>
      </c>
      <c r="G8845">
        <v>12.996574401855471</v>
      </c>
      <c r="H8845" s="15">
        <v>-999</v>
      </c>
    </row>
    <row r="8846" spans="1:8" x14ac:dyDescent="0.35">
      <c r="A8846" s="14">
        <v>95032</v>
      </c>
      <c r="B8846">
        <v>5246.6513671875</v>
      </c>
      <c r="C8846">
        <v>5.310577392578125</v>
      </c>
      <c r="D8846">
        <v>10.31265258789062</v>
      </c>
      <c r="E8846">
        <v>0.90484688673157154</v>
      </c>
      <c r="F8846">
        <v>5.5003886222839364</v>
      </c>
      <c r="G8846">
        <v>2.2376797199249272</v>
      </c>
      <c r="H8846" s="15">
        <v>-999</v>
      </c>
    </row>
    <row r="8847" spans="1:8" x14ac:dyDescent="0.35">
      <c r="A8847" s="14">
        <v>95033</v>
      </c>
      <c r="B8847">
        <v>9083.345703125</v>
      </c>
      <c r="C8847">
        <v>1.2479248046875</v>
      </c>
      <c r="D8847">
        <v>11.04769897460938</v>
      </c>
      <c r="E8847">
        <v>0.80026233689311621</v>
      </c>
      <c r="F8847">
        <v>4.0508179664611816</v>
      </c>
      <c r="G8847">
        <v>0.26974037289619451</v>
      </c>
      <c r="H8847" s="15">
        <v>-999</v>
      </c>
    </row>
    <row r="8848" spans="1:8" x14ac:dyDescent="0.35">
      <c r="A8848" s="14">
        <v>95034</v>
      </c>
      <c r="B8848">
        <v>14020.6455078125</v>
      </c>
      <c r="C8848">
        <v>1.004150390625</v>
      </c>
      <c r="D8848">
        <v>14.10958862304688</v>
      </c>
      <c r="E8848">
        <v>0.70358024823360954</v>
      </c>
      <c r="F8848">
        <v>2.8478631973266602</v>
      </c>
      <c r="G8848">
        <v>0</v>
      </c>
      <c r="H8848" s="15">
        <v>-999</v>
      </c>
    </row>
    <row r="8849" spans="1:8" x14ac:dyDescent="0.35">
      <c r="A8849" s="14">
        <v>95035</v>
      </c>
      <c r="B8849">
        <v>13229.7626953125</v>
      </c>
      <c r="C8849">
        <v>2.121856689453125</v>
      </c>
      <c r="D8849">
        <v>16.59954833984375</v>
      </c>
      <c r="E8849">
        <v>0.80236290836809099</v>
      </c>
      <c r="F8849">
        <v>3.2910017967224121</v>
      </c>
      <c r="G8849">
        <v>0.2750353217124939</v>
      </c>
      <c r="H8849" s="15">
        <v>-999</v>
      </c>
    </row>
    <row r="8850" spans="1:8" x14ac:dyDescent="0.35">
      <c r="A8850" s="14">
        <v>95036</v>
      </c>
      <c r="B8850">
        <v>7814.7333984375</v>
      </c>
      <c r="C8850">
        <v>6.6370849609375</v>
      </c>
      <c r="D8850">
        <v>12.82980346679688</v>
      </c>
      <c r="E8850">
        <v>0.93987955754122909</v>
      </c>
      <c r="F8850">
        <v>5.6412124633789063</v>
      </c>
      <c r="G8850">
        <v>1.7115229368209841</v>
      </c>
      <c r="H8850" s="15">
        <v>-999</v>
      </c>
    </row>
    <row r="8851" spans="1:8" x14ac:dyDescent="0.35">
      <c r="A8851" s="14">
        <v>95037</v>
      </c>
      <c r="B8851">
        <v>2893.43505859375</v>
      </c>
      <c r="C8851">
        <v>4.1097412109375</v>
      </c>
      <c r="D8851">
        <v>11.737060546875</v>
      </c>
      <c r="E8851">
        <v>0.97698349939247175</v>
      </c>
      <c r="F8851">
        <v>5.2197928428649902</v>
      </c>
      <c r="G8851">
        <v>8.7299251556396484</v>
      </c>
      <c r="H8851" s="15">
        <v>-999</v>
      </c>
    </row>
    <row r="8852" spans="1:8" x14ac:dyDescent="0.35">
      <c r="A8852" s="14">
        <v>95038</v>
      </c>
      <c r="B8852">
        <v>2770.002197265625</v>
      </c>
      <c r="C8852">
        <v>6.94036865234375</v>
      </c>
      <c r="D8852">
        <v>10.7269287109375</v>
      </c>
      <c r="E8852">
        <v>0.93255582224943834</v>
      </c>
      <c r="F8852">
        <v>7.6004800796508789</v>
      </c>
      <c r="G8852">
        <v>6.7287936210632324</v>
      </c>
      <c r="H8852" s="15">
        <v>-999</v>
      </c>
    </row>
    <row r="8853" spans="1:8" x14ac:dyDescent="0.35">
      <c r="A8853" s="14">
        <v>95039</v>
      </c>
      <c r="B8853">
        <v>4349.4814453125</v>
      </c>
      <c r="C8853">
        <v>6.747650146484375</v>
      </c>
      <c r="D8853">
        <v>12.06869506835938</v>
      </c>
      <c r="E8853">
        <v>0.99126943810296697</v>
      </c>
      <c r="F8853">
        <v>5.0428876876831046</v>
      </c>
      <c r="G8853">
        <v>0.13359162211418149</v>
      </c>
      <c r="H8853" s="15">
        <v>-999</v>
      </c>
    </row>
    <row r="8854" spans="1:8" x14ac:dyDescent="0.35">
      <c r="A8854" s="14">
        <v>95040</v>
      </c>
      <c r="B8854">
        <v>11582.85546875</v>
      </c>
      <c r="C8854">
        <v>6.296966552734375</v>
      </c>
      <c r="D8854">
        <v>16.367950439453121</v>
      </c>
      <c r="E8854">
        <v>1.0165956375615199</v>
      </c>
      <c r="F8854">
        <v>4.6883769035339364</v>
      </c>
      <c r="G8854">
        <v>1.0043015480041499</v>
      </c>
      <c r="H8854" s="15">
        <v>-999</v>
      </c>
    </row>
    <row r="8855" spans="1:8" x14ac:dyDescent="0.35">
      <c r="A8855" s="14">
        <v>95041</v>
      </c>
      <c r="B8855">
        <v>13307.48046875</v>
      </c>
      <c r="C8855">
        <v>4.989349365234375</v>
      </c>
      <c r="D8855">
        <v>15.0076904296875</v>
      </c>
      <c r="E8855">
        <v>0.95616195068744825</v>
      </c>
      <c r="F8855">
        <v>2.1693181991577148</v>
      </c>
      <c r="G8855">
        <v>0</v>
      </c>
      <c r="H8855" s="15">
        <v>-999</v>
      </c>
    </row>
    <row r="8856" spans="1:8" x14ac:dyDescent="0.35">
      <c r="A8856" s="14">
        <v>95042</v>
      </c>
      <c r="B8856">
        <v>11353.1337890625</v>
      </c>
      <c r="C8856">
        <v>2.878662109375</v>
      </c>
      <c r="D8856">
        <v>15.864501953125</v>
      </c>
      <c r="E8856">
        <v>0.91660793548788444</v>
      </c>
      <c r="F8856">
        <v>2.2113552093505859</v>
      </c>
      <c r="G8856">
        <v>0</v>
      </c>
      <c r="H8856" s="15">
        <v>-999</v>
      </c>
    </row>
    <row r="8857" spans="1:8" x14ac:dyDescent="0.35">
      <c r="A8857" s="14">
        <v>95043</v>
      </c>
      <c r="B8857">
        <v>10948.5478515625</v>
      </c>
      <c r="C8857">
        <v>2.0028076171875</v>
      </c>
      <c r="D8857">
        <v>11.58590698242188</v>
      </c>
      <c r="E8857">
        <v>0.81942256937054059</v>
      </c>
      <c r="F8857">
        <v>2.277563095092773</v>
      </c>
      <c r="G8857">
        <v>1.9377783173695211E-3</v>
      </c>
      <c r="H8857" s="15">
        <v>-999</v>
      </c>
    </row>
    <row r="8858" spans="1:8" x14ac:dyDescent="0.35">
      <c r="A8858" s="14">
        <v>95044</v>
      </c>
      <c r="B8858">
        <v>2366.560546875</v>
      </c>
      <c r="C8858">
        <v>3.95196533203125</v>
      </c>
      <c r="D8858">
        <v>6.14715576171875</v>
      </c>
      <c r="E8858">
        <v>0.83065881178128353</v>
      </c>
      <c r="F8858">
        <v>3.9278602600097661</v>
      </c>
      <c r="G8858">
        <v>18.39739990234375</v>
      </c>
      <c r="H8858" s="15">
        <v>-999</v>
      </c>
    </row>
    <row r="8859" spans="1:8" x14ac:dyDescent="0.35">
      <c r="A8859" s="14">
        <v>95045</v>
      </c>
      <c r="B8859">
        <v>6701.5556640625</v>
      </c>
      <c r="C8859">
        <v>4.039825439453125</v>
      </c>
      <c r="D8859">
        <v>9.353668212890625</v>
      </c>
      <c r="E8859">
        <v>0.84089840606175559</v>
      </c>
      <c r="F8859">
        <v>2.198393821716309</v>
      </c>
      <c r="G8859">
        <v>4.224531352519989E-2</v>
      </c>
      <c r="H8859" s="15">
        <v>-999</v>
      </c>
    </row>
    <row r="8860" spans="1:8" x14ac:dyDescent="0.35">
      <c r="A8860" s="14">
        <v>95046</v>
      </c>
      <c r="B8860">
        <v>13115.474609375</v>
      </c>
      <c r="C8860">
        <v>1.430267333984375</v>
      </c>
      <c r="D8860">
        <v>12.65365600585938</v>
      </c>
      <c r="E8860">
        <v>0.72175712208853104</v>
      </c>
      <c r="F8860">
        <v>2.8212394714355469</v>
      </c>
      <c r="G8860">
        <v>0</v>
      </c>
      <c r="H8860" s="15">
        <v>-999</v>
      </c>
    </row>
    <row r="8861" spans="1:8" x14ac:dyDescent="0.35">
      <c r="A8861" s="14">
        <v>95047</v>
      </c>
      <c r="B8861">
        <v>11037.6923828125</v>
      </c>
      <c r="C8861">
        <v>1.040069580078125</v>
      </c>
      <c r="D8861">
        <v>12.64712524414062</v>
      </c>
      <c r="E8861">
        <v>0.78187596335294074</v>
      </c>
      <c r="F8861">
        <v>3.750604629516602</v>
      </c>
      <c r="G8861">
        <v>8.9465087512508035E-4</v>
      </c>
      <c r="H8861" s="15">
        <v>-999</v>
      </c>
    </row>
    <row r="8862" spans="1:8" x14ac:dyDescent="0.35">
      <c r="A8862" s="14">
        <v>95048</v>
      </c>
      <c r="B8862">
        <v>13812.638671875</v>
      </c>
      <c r="C8862">
        <v>4.592529296875</v>
      </c>
      <c r="D8862">
        <v>13.21035766601562</v>
      </c>
      <c r="E8862">
        <v>0.83841418480317387</v>
      </c>
      <c r="F8862">
        <v>5.1928191184997559</v>
      </c>
      <c r="G8862">
        <v>4.1297068819403648E-3</v>
      </c>
      <c r="H8862" s="15">
        <v>-999</v>
      </c>
    </row>
    <row r="8863" spans="1:8" x14ac:dyDescent="0.35">
      <c r="A8863" s="14">
        <v>95049</v>
      </c>
      <c r="B8863">
        <v>13029.7568359375</v>
      </c>
      <c r="C8863">
        <v>3.80645751953125</v>
      </c>
      <c r="D8863">
        <v>13.76162719726562</v>
      </c>
      <c r="E8863">
        <v>0.90739495781689783</v>
      </c>
      <c r="F8863">
        <v>3.9719986915588379</v>
      </c>
      <c r="G8863">
        <v>0</v>
      </c>
      <c r="H8863" s="15">
        <v>-999</v>
      </c>
    </row>
    <row r="8864" spans="1:8" x14ac:dyDescent="0.35">
      <c r="A8864" s="14">
        <v>95050</v>
      </c>
      <c r="B8864">
        <v>5234.0791015625</v>
      </c>
      <c r="C8864">
        <v>6.9281005859375</v>
      </c>
      <c r="D8864">
        <v>10.188720703125</v>
      </c>
      <c r="E8864">
        <v>0.89532059984047518</v>
      </c>
      <c r="F8864">
        <v>3.8448371887207031</v>
      </c>
      <c r="G8864">
        <v>0.22199232876300809</v>
      </c>
      <c r="H8864" s="15">
        <v>-999</v>
      </c>
    </row>
    <row r="8865" spans="1:8" x14ac:dyDescent="0.35">
      <c r="A8865" s="14">
        <v>95051</v>
      </c>
      <c r="B8865">
        <v>9643.3642578125</v>
      </c>
      <c r="C8865">
        <v>6.98291015625</v>
      </c>
      <c r="D8865">
        <v>12.85806274414062</v>
      </c>
      <c r="E8865">
        <v>0.87605146926194888</v>
      </c>
      <c r="F8865">
        <v>2.8783397674560551</v>
      </c>
      <c r="G8865">
        <v>2.487332001328468E-2</v>
      </c>
      <c r="H8865" s="15">
        <v>-999</v>
      </c>
    </row>
    <row r="8866" spans="1:8" x14ac:dyDescent="0.35">
      <c r="A8866" s="14">
        <v>95052</v>
      </c>
      <c r="B8866">
        <v>3755.17529296875</v>
      </c>
      <c r="C8866">
        <v>3.581573486328125</v>
      </c>
      <c r="D8866">
        <v>10.82479858398438</v>
      </c>
      <c r="E8866">
        <v>0.93262127232286762</v>
      </c>
      <c r="F8866">
        <v>5.3707752227783203</v>
      </c>
      <c r="G8866">
        <v>7.5957512855529794</v>
      </c>
      <c r="H8866" s="15">
        <v>-999</v>
      </c>
    </row>
    <row r="8867" spans="1:8" x14ac:dyDescent="0.35">
      <c r="A8867" s="14">
        <v>95053</v>
      </c>
      <c r="B8867">
        <v>8497.04296875</v>
      </c>
      <c r="C8867">
        <v>4.067230224609375</v>
      </c>
      <c r="D8867">
        <v>10.91720581054688</v>
      </c>
      <c r="E8867">
        <v>0.85729510648160945</v>
      </c>
      <c r="F8867">
        <v>5.0411362648010254</v>
      </c>
      <c r="G8867">
        <v>1.326762318611145</v>
      </c>
      <c r="H8867" s="15">
        <v>-999</v>
      </c>
    </row>
    <row r="8868" spans="1:8" x14ac:dyDescent="0.35">
      <c r="A8868" s="14">
        <v>95054</v>
      </c>
      <c r="B8868">
        <v>15964.70703125</v>
      </c>
      <c r="C8868">
        <v>3.692138671875</v>
      </c>
      <c r="D8868">
        <v>13.9649658203125</v>
      </c>
      <c r="E8868">
        <v>0.81734972341573719</v>
      </c>
      <c r="F8868">
        <v>4.990692138671875</v>
      </c>
      <c r="G8868">
        <v>3.0212795827537779E-3</v>
      </c>
      <c r="H8868" s="15">
        <v>-999</v>
      </c>
    </row>
    <row r="8869" spans="1:8" x14ac:dyDescent="0.35">
      <c r="A8869" s="14">
        <v>95055</v>
      </c>
      <c r="B8869">
        <v>15945.2783203125</v>
      </c>
      <c r="C8869">
        <v>1.89227294921875</v>
      </c>
      <c r="D8869">
        <v>13.01681518554688</v>
      </c>
      <c r="E8869">
        <v>0.69275474384433278</v>
      </c>
      <c r="F8869">
        <v>3.5540823936462398</v>
      </c>
      <c r="G8869">
        <v>0</v>
      </c>
      <c r="H8869" s="15">
        <v>-999</v>
      </c>
    </row>
    <row r="8870" spans="1:8" x14ac:dyDescent="0.35">
      <c r="A8870" s="14">
        <v>95056</v>
      </c>
      <c r="B8870">
        <v>13824.068359375</v>
      </c>
      <c r="C8870">
        <v>1.235626220703125</v>
      </c>
      <c r="D8870">
        <v>12.30679321289062</v>
      </c>
      <c r="E8870">
        <v>0.70488163352780087</v>
      </c>
      <c r="F8870">
        <v>4.5177774429321289</v>
      </c>
      <c r="G8870">
        <v>4.7388444654643544E-3</v>
      </c>
      <c r="H8870" s="15">
        <v>-999</v>
      </c>
    </row>
    <row r="8871" spans="1:8" x14ac:dyDescent="0.35">
      <c r="A8871" s="14">
        <v>95057</v>
      </c>
      <c r="B8871">
        <v>19525.96484375</v>
      </c>
      <c r="C8871">
        <v>1.2110595703125</v>
      </c>
      <c r="D8871">
        <v>12.55255126953125</v>
      </c>
      <c r="E8871">
        <v>0.6593446365978497</v>
      </c>
      <c r="F8871">
        <v>5.4376835823059082</v>
      </c>
      <c r="G8871">
        <v>4.7388444654643544E-3</v>
      </c>
      <c r="H8871" s="15">
        <v>-999</v>
      </c>
    </row>
    <row r="8872" spans="1:8" x14ac:dyDescent="0.35">
      <c r="A8872" s="14">
        <v>95058</v>
      </c>
      <c r="B8872">
        <v>18633.36328125</v>
      </c>
      <c r="C8872">
        <v>3.60107421875E-3</v>
      </c>
      <c r="D8872">
        <v>12.77651977539062</v>
      </c>
      <c r="E8872">
        <v>0.73748458180488763</v>
      </c>
      <c r="F8872">
        <v>2.2474365234375</v>
      </c>
      <c r="G8872">
        <v>5.0106976181268692E-2</v>
      </c>
      <c r="H8872" s="15">
        <v>-999</v>
      </c>
    </row>
    <row r="8873" spans="1:8" x14ac:dyDescent="0.35">
      <c r="A8873" s="14">
        <v>95059</v>
      </c>
      <c r="B8873">
        <v>15472.12109375</v>
      </c>
      <c r="C8873">
        <v>1.225250244140625</v>
      </c>
      <c r="D8873">
        <v>10.7269287109375</v>
      </c>
      <c r="E8873">
        <v>0.65484758370318308</v>
      </c>
      <c r="F8873">
        <v>3.3354907035827641</v>
      </c>
      <c r="G8873">
        <v>4.0853388607501977E-2</v>
      </c>
      <c r="H8873" s="15">
        <v>-999</v>
      </c>
    </row>
    <row r="8874" spans="1:8" x14ac:dyDescent="0.35">
      <c r="A8874" s="14">
        <v>95060</v>
      </c>
      <c r="B8874">
        <v>10981.69140625</v>
      </c>
      <c r="C8874">
        <v>-4.931640625E-2</v>
      </c>
      <c r="D8874">
        <v>10.4681396484375</v>
      </c>
      <c r="E8874">
        <v>0.6515117056678621</v>
      </c>
      <c r="F8874">
        <v>2.717198371887207</v>
      </c>
      <c r="G8874">
        <v>0.13614484667778021</v>
      </c>
      <c r="H8874" s="15">
        <v>-999</v>
      </c>
    </row>
    <row r="8875" spans="1:8" x14ac:dyDescent="0.35">
      <c r="A8875" s="14">
        <v>95061</v>
      </c>
      <c r="B8875">
        <v>19773.97265625</v>
      </c>
      <c r="C8875">
        <v>-0.40362548828125</v>
      </c>
      <c r="D8875">
        <v>13.63986206054688</v>
      </c>
      <c r="E8875">
        <v>0.67460180788421342</v>
      </c>
      <c r="F8875">
        <v>2.2607488632202148</v>
      </c>
      <c r="G8875">
        <v>0</v>
      </c>
      <c r="H8875" s="15">
        <v>-999</v>
      </c>
    </row>
    <row r="8876" spans="1:8" x14ac:dyDescent="0.35">
      <c r="A8876" s="14">
        <v>95062</v>
      </c>
      <c r="B8876">
        <v>15780.701171875</v>
      </c>
      <c r="C8876">
        <v>0.715972900390625</v>
      </c>
      <c r="D8876">
        <v>14.47381591796875</v>
      </c>
      <c r="E8876">
        <v>0.70057823526146523</v>
      </c>
      <c r="F8876">
        <v>1.9945154190063481</v>
      </c>
      <c r="G8876">
        <v>2.302308194339275E-2</v>
      </c>
      <c r="H8876" s="15">
        <v>-999</v>
      </c>
    </row>
    <row r="8877" spans="1:8" x14ac:dyDescent="0.35">
      <c r="A8877" s="14">
        <v>95063</v>
      </c>
      <c r="B8877">
        <v>16465.294921875</v>
      </c>
      <c r="C8877">
        <v>3.140350341796875</v>
      </c>
      <c r="D8877">
        <v>14.75979614257812</v>
      </c>
      <c r="E8877">
        <v>0.79378826004858383</v>
      </c>
      <c r="F8877">
        <v>1.715670585632324</v>
      </c>
      <c r="G8877">
        <v>1.887151412665844E-2</v>
      </c>
      <c r="H8877" s="15">
        <v>-999</v>
      </c>
    </row>
    <row r="8878" spans="1:8" x14ac:dyDescent="0.35">
      <c r="A8878" s="14">
        <v>95064</v>
      </c>
      <c r="B8878">
        <v>5384.94189453125</v>
      </c>
      <c r="C8878">
        <v>6.517120361328125</v>
      </c>
      <c r="D8878">
        <v>12.04476928710938</v>
      </c>
      <c r="E8878">
        <v>0.92140648187779595</v>
      </c>
      <c r="F8878">
        <v>3.590514183044434</v>
      </c>
      <c r="G8878">
        <v>0.55575060844421387</v>
      </c>
      <c r="H8878" s="15">
        <v>-999</v>
      </c>
    </row>
    <row r="8879" spans="1:8" x14ac:dyDescent="0.35">
      <c r="A8879" s="14">
        <v>95065</v>
      </c>
      <c r="B8879">
        <v>10009.08984375</v>
      </c>
      <c r="C8879">
        <v>4.5528564453125</v>
      </c>
      <c r="D8879">
        <v>15.28713989257812</v>
      </c>
      <c r="E8879">
        <v>0.99079044609943068</v>
      </c>
      <c r="F8879">
        <v>2.3809041976928711</v>
      </c>
      <c r="G8879">
        <v>0.1168417781591415</v>
      </c>
      <c r="H8879" s="15">
        <v>-999</v>
      </c>
    </row>
    <row r="8880" spans="1:8" x14ac:dyDescent="0.35">
      <c r="A8880" s="14">
        <v>95066</v>
      </c>
      <c r="B8880">
        <v>9643.3642578125</v>
      </c>
      <c r="C8880">
        <v>6.422637939453125</v>
      </c>
      <c r="D8880">
        <v>15.81341552734375</v>
      </c>
      <c r="E8880">
        <v>1.0881295572845879</v>
      </c>
      <c r="F8880">
        <v>2.9603118896484379</v>
      </c>
      <c r="G8880">
        <v>1.701970100402832</v>
      </c>
      <c r="H8880" s="15">
        <v>-999</v>
      </c>
    </row>
    <row r="8881" spans="1:8" x14ac:dyDescent="0.35">
      <c r="A8881" s="14">
        <v>95067</v>
      </c>
      <c r="B8881">
        <v>13525.7744140625</v>
      </c>
      <c r="C8881">
        <v>5.387115478515625</v>
      </c>
      <c r="D8881">
        <v>13.83230590820312</v>
      </c>
      <c r="E8881">
        <v>0.88289981006413987</v>
      </c>
      <c r="F8881">
        <v>3.013208389282227</v>
      </c>
      <c r="G8881">
        <v>4.0853388607501977E-2</v>
      </c>
      <c r="H8881" s="15">
        <v>-999</v>
      </c>
    </row>
    <row r="8882" spans="1:8" x14ac:dyDescent="0.35">
      <c r="A8882" s="14">
        <v>95068</v>
      </c>
      <c r="B8882">
        <v>5133.5068359375</v>
      </c>
      <c r="C8882">
        <v>6.507659912109375</v>
      </c>
      <c r="D8882">
        <v>13.3680419921875</v>
      </c>
      <c r="E8882">
        <v>1.099134555170971</v>
      </c>
      <c r="F8882">
        <v>5.2033281326293954</v>
      </c>
      <c r="G8882">
        <v>1.124556183815002</v>
      </c>
      <c r="H8882" s="15">
        <v>-999</v>
      </c>
    </row>
    <row r="8883" spans="1:8" x14ac:dyDescent="0.35">
      <c r="A8883" s="14">
        <v>95069</v>
      </c>
      <c r="B8883">
        <v>6966.70654296875</v>
      </c>
      <c r="C8883">
        <v>9.401611328125</v>
      </c>
      <c r="D8883">
        <v>15.01858520507812</v>
      </c>
      <c r="E8883">
        <v>1.315457857342728</v>
      </c>
      <c r="F8883">
        <v>4.4967589378356934</v>
      </c>
      <c r="G8883">
        <v>4.0258173942565918</v>
      </c>
      <c r="H8883" s="15">
        <v>-999</v>
      </c>
    </row>
    <row r="8884" spans="1:8" x14ac:dyDescent="0.35">
      <c r="A8884" s="14">
        <v>95070</v>
      </c>
      <c r="B8884">
        <v>6062.6787109375</v>
      </c>
      <c r="C8884">
        <v>12.88510131835938</v>
      </c>
      <c r="D8884">
        <v>15.806884765625</v>
      </c>
      <c r="E8884">
        <v>1.4043696408940249</v>
      </c>
      <c r="F8884">
        <v>4.5675210952758789</v>
      </c>
      <c r="G8884">
        <v>0.27958685159683228</v>
      </c>
      <c r="H8884" s="15">
        <v>-999</v>
      </c>
    </row>
    <row r="8885" spans="1:8" x14ac:dyDescent="0.35">
      <c r="A8885" s="14">
        <v>95071</v>
      </c>
      <c r="B8885">
        <v>9983.9462890625</v>
      </c>
      <c r="C8885">
        <v>13.3603515625</v>
      </c>
      <c r="D8885">
        <v>19.422210693359379</v>
      </c>
      <c r="E8885">
        <v>1.5439879133118759</v>
      </c>
      <c r="F8885">
        <v>3.7218794822692871</v>
      </c>
      <c r="G8885">
        <v>0.45365193486213679</v>
      </c>
      <c r="H8885" s="15">
        <v>-999</v>
      </c>
    </row>
    <row r="8886" spans="1:8" x14ac:dyDescent="0.35">
      <c r="A8886" s="14">
        <v>95072</v>
      </c>
      <c r="B8886">
        <v>7630.7275390625</v>
      </c>
      <c r="C8886">
        <v>9.459228515625</v>
      </c>
      <c r="D8886">
        <v>15.07620239257812</v>
      </c>
      <c r="E8886">
        <v>1.2439625783057251</v>
      </c>
      <c r="F8886">
        <v>3.775476455688477</v>
      </c>
      <c r="G8886">
        <v>2.406957626342773</v>
      </c>
      <c r="H8886" s="15">
        <v>-999</v>
      </c>
    </row>
    <row r="8887" spans="1:8" x14ac:dyDescent="0.35">
      <c r="A8887" s="14">
        <v>95073</v>
      </c>
      <c r="B8887">
        <v>12293.7333984375</v>
      </c>
      <c r="C8887">
        <v>8.1119384765625</v>
      </c>
      <c r="D8887">
        <v>13.96932983398438</v>
      </c>
      <c r="E8887">
        <v>0.97815162373523956</v>
      </c>
      <c r="F8887">
        <v>4.3839597702026367</v>
      </c>
      <c r="G8887">
        <v>0.87464457750320435</v>
      </c>
      <c r="H8887" s="15">
        <v>-999</v>
      </c>
    </row>
    <row r="8888" spans="1:8" x14ac:dyDescent="0.35">
      <c r="A8888" s="14">
        <v>95074</v>
      </c>
      <c r="B8888">
        <v>11949.72265625</v>
      </c>
      <c r="C8888">
        <v>7.264434814453125</v>
      </c>
      <c r="D8888">
        <v>14.258544921875</v>
      </c>
      <c r="E8888">
        <v>1.10232879926358</v>
      </c>
      <c r="F8888">
        <v>3.8364300727844238</v>
      </c>
      <c r="G8888">
        <v>5.4303984642028809</v>
      </c>
      <c r="H8888" s="15">
        <v>-999</v>
      </c>
    </row>
    <row r="8889" spans="1:8" x14ac:dyDescent="0.35">
      <c r="A8889" s="14">
        <v>95075</v>
      </c>
      <c r="B8889">
        <v>14973.8193359375</v>
      </c>
      <c r="C8889">
        <v>7.057525634765625</v>
      </c>
      <c r="D8889">
        <v>15.15667724609375</v>
      </c>
      <c r="E8889">
        <v>0.91301960805001625</v>
      </c>
      <c r="F8889">
        <v>3.681243896484375</v>
      </c>
      <c r="G8889">
        <v>0.1168417781591415</v>
      </c>
      <c r="H8889" s="15">
        <v>-999</v>
      </c>
    </row>
    <row r="8890" spans="1:8" x14ac:dyDescent="0.35">
      <c r="A8890" s="14">
        <v>95076</v>
      </c>
      <c r="B8890">
        <v>8962.19921875</v>
      </c>
      <c r="C8890">
        <v>8.705291748046875</v>
      </c>
      <c r="D8890">
        <v>17.92822265625</v>
      </c>
      <c r="E8890">
        <v>1.262868692805291</v>
      </c>
      <c r="F8890">
        <v>4.9836859703063956</v>
      </c>
      <c r="G8890">
        <v>4.6770682334899902</v>
      </c>
      <c r="H8890" s="15">
        <v>-999</v>
      </c>
    </row>
    <row r="8891" spans="1:8" x14ac:dyDescent="0.35">
      <c r="A8891" s="14">
        <v>95077</v>
      </c>
      <c r="B8891">
        <v>16743.017578125</v>
      </c>
      <c r="C8891">
        <v>9.068084716796875</v>
      </c>
      <c r="D8891">
        <v>17.115997314453121</v>
      </c>
      <c r="E8891">
        <v>1.1076274394958749</v>
      </c>
      <c r="F8891">
        <v>4.0658812522888184</v>
      </c>
      <c r="G8891">
        <v>0.23409311473369601</v>
      </c>
      <c r="H8891" s="15">
        <v>-999</v>
      </c>
    </row>
    <row r="8892" spans="1:8" x14ac:dyDescent="0.35">
      <c r="A8892" s="14">
        <v>95078</v>
      </c>
      <c r="B8892">
        <v>14813.8134765625</v>
      </c>
      <c r="C8892">
        <v>8.3302001953125</v>
      </c>
      <c r="D8892">
        <v>16.87896728515625</v>
      </c>
      <c r="E8892">
        <v>1.1348806398924469</v>
      </c>
      <c r="F8892">
        <v>3.2927532196044922</v>
      </c>
      <c r="G8892">
        <v>0.6482924222946167</v>
      </c>
      <c r="H8892" s="15">
        <v>-999</v>
      </c>
    </row>
    <row r="8893" spans="1:8" x14ac:dyDescent="0.35">
      <c r="A8893" s="14">
        <v>95079</v>
      </c>
      <c r="B8893">
        <v>11499.421875</v>
      </c>
      <c r="C8893">
        <v>8.5947265625</v>
      </c>
      <c r="D8893">
        <v>14.38250732421875</v>
      </c>
      <c r="E8893">
        <v>1.0350649983197371</v>
      </c>
      <c r="F8893">
        <v>1.2592201232910161</v>
      </c>
      <c r="G8893">
        <v>0.1697947829961777</v>
      </c>
      <c r="H8893" s="15">
        <v>-999</v>
      </c>
    </row>
    <row r="8894" spans="1:8" x14ac:dyDescent="0.35">
      <c r="A8894" s="14">
        <v>95080</v>
      </c>
      <c r="B8894">
        <v>11680</v>
      </c>
      <c r="C8894">
        <v>4.845733642578125</v>
      </c>
      <c r="D8894">
        <v>14.44012451171875</v>
      </c>
      <c r="E8894">
        <v>1.035575374296805</v>
      </c>
      <c r="F8894">
        <v>1.5615358352661131</v>
      </c>
      <c r="G8894">
        <v>0.26624235510826111</v>
      </c>
      <c r="H8894" s="15">
        <v>-999</v>
      </c>
    </row>
    <row r="8895" spans="1:8" x14ac:dyDescent="0.35">
      <c r="A8895" s="14">
        <v>95081</v>
      </c>
      <c r="B8895">
        <v>16269.8603515625</v>
      </c>
      <c r="C8895">
        <v>3.154541015625</v>
      </c>
      <c r="D8895">
        <v>16.030853271484379</v>
      </c>
      <c r="E8895">
        <v>0.91348507939937529</v>
      </c>
      <c r="F8895">
        <v>1.8330230712890621</v>
      </c>
      <c r="G8895">
        <v>4.7388444654643544E-3</v>
      </c>
      <c r="H8895" s="15">
        <v>-999</v>
      </c>
    </row>
    <row r="8896" spans="1:8" x14ac:dyDescent="0.35">
      <c r="A8896" s="14">
        <v>95082</v>
      </c>
      <c r="B8896">
        <v>24345.546875</v>
      </c>
      <c r="C8896">
        <v>6.3687744140625</v>
      </c>
      <c r="D8896">
        <v>18.613250732421879</v>
      </c>
      <c r="E8896">
        <v>1.0291437576378171</v>
      </c>
      <c r="F8896">
        <v>4.7696480751037598</v>
      </c>
      <c r="G8896">
        <v>4.7388444654643544E-3</v>
      </c>
      <c r="H8896" s="15">
        <v>-999</v>
      </c>
    </row>
    <row r="8897" spans="1:8" x14ac:dyDescent="0.35">
      <c r="A8897" s="14">
        <v>95083</v>
      </c>
      <c r="B8897">
        <v>21512.3125</v>
      </c>
      <c r="C8897">
        <v>9.221160888671875</v>
      </c>
      <c r="D8897">
        <v>25.427459716796879</v>
      </c>
      <c r="E8897">
        <v>1.378712922483663</v>
      </c>
      <c r="F8897">
        <v>3.9127969741821289</v>
      </c>
      <c r="G8897">
        <v>1.006969213485718</v>
      </c>
      <c r="H8897" s="15">
        <v>-999</v>
      </c>
    </row>
    <row r="8898" spans="1:8" x14ac:dyDescent="0.35">
      <c r="A8898" s="14">
        <v>95084</v>
      </c>
      <c r="B8898">
        <v>15078.96484375</v>
      </c>
      <c r="C8898">
        <v>11.377197265625</v>
      </c>
      <c r="D8898">
        <v>20.337738037109379</v>
      </c>
      <c r="E8898">
        <v>1.6744966790236331</v>
      </c>
      <c r="F8898">
        <v>3.510994434356689</v>
      </c>
      <c r="G8898">
        <v>17.77206993103027</v>
      </c>
      <c r="H8898" s="15">
        <v>-999</v>
      </c>
    </row>
    <row r="8899" spans="1:8" x14ac:dyDescent="0.35">
      <c r="A8899" s="14">
        <v>95085</v>
      </c>
      <c r="B8899">
        <v>4749.49267578125</v>
      </c>
      <c r="C8899">
        <v>5.865203857421875</v>
      </c>
      <c r="D8899">
        <v>12.91134643554688</v>
      </c>
      <c r="E8899">
        <v>1.1388800487917441</v>
      </c>
      <c r="F8899">
        <v>4.7402224540710449</v>
      </c>
      <c r="G8899">
        <v>2.7988135814666748</v>
      </c>
      <c r="H8899" s="15">
        <v>-999</v>
      </c>
    </row>
    <row r="8900" spans="1:8" x14ac:dyDescent="0.35">
      <c r="A8900" s="14">
        <v>95086</v>
      </c>
      <c r="B8900">
        <v>10916.5458984375</v>
      </c>
      <c r="C8900">
        <v>7.48175048828125</v>
      </c>
      <c r="D8900">
        <v>15.32302856445312</v>
      </c>
      <c r="E8900">
        <v>1.0326668296563419</v>
      </c>
      <c r="F8900">
        <v>2.5641145706176758</v>
      </c>
      <c r="G8900">
        <v>3.2078759670257568</v>
      </c>
      <c r="H8900" s="15">
        <v>-999</v>
      </c>
    </row>
    <row r="8901" spans="1:8" x14ac:dyDescent="0.35">
      <c r="A8901" s="14">
        <v>95087</v>
      </c>
      <c r="B8901">
        <v>6021.53515625</v>
      </c>
      <c r="C8901">
        <v>4.6397705078125</v>
      </c>
      <c r="D8901">
        <v>13.72683715820312</v>
      </c>
      <c r="E8901">
        <v>1.072282630192994</v>
      </c>
      <c r="F8901">
        <v>4.6400346755981454</v>
      </c>
      <c r="G8901">
        <v>6.5687904357910156</v>
      </c>
      <c r="H8901" s="15">
        <v>-999</v>
      </c>
    </row>
    <row r="8902" spans="1:8" x14ac:dyDescent="0.35">
      <c r="A8902" s="14">
        <v>95088</v>
      </c>
      <c r="B8902">
        <v>16060.7099609375</v>
      </c>
      <c r="C8902">
        <v>3.075164794921875</v>
      </c>
      <c r="D8902">
        <v>14.91961669921875</v>
      </c>
      <c r="E8902">
        <v>0.88087455535600223</v>
      </c>
      <c r="F8902">
        <v>2.39666748046875</v>
      </c>
      <c r="G8902">
        <v>0</v>
      </c>
      <c r="H8902" s="15">
        <v>-999</v>
      </c>
    </row>
    <row r="8903" spans="1:8" x14ac:dyDescent="0.35">
      <c r="A8903" s="14">
        <v>95089</v>
      </c>
      <c r="B8903">
        <v>25371.86328125</v>
      </c>
      <c r="C8903">
        <v>4.4725341796875</v>
      </c>
      <c r="D8903">
        <v>19.028594970703121</v>
      </c>
      <c r="E8903">
        <v>0.89320013616015348</v>
      </c>
      <c r="F8903">
        <v>3.7124214172363281</v>
      </c>
      <c r="G8903">
        <v>0.32520449161529541</v>
      </c>
      <c r="H8903" s="15">
        <v>-999</v>
      </c>
    </row>
    <row r="8904" spans="1:8" x14ac:dyDescent="0.35">
      <c r="A8904" s="14">
        <v>95090</v>
      </c>
      <c r="B8904">
        <v>15918.9921875</v>
      </c>
      <c r="C8904">
        <v>10.72433471679688</v>
      </c>
      <c r="D8904">
        <v>20.712860107421879</v>
      </c>
      <c r="E8904">
        <v>1.3432953275546691</v>
      </c>
      <c r="F8904">
        <v>4.679619312286377</v>
      </c>
      <c r="G8904">
        <v>5.6262722015380859</v>
      </c>
      <c r="H8904" s="15">
        <v>-999</v>
      </c>
    </row>
    <row r="8905" spans="1:8" x14ac:dyDescent="0.35">
      <c r="A8905" s="14">
        <v>95091</v>
      </c>
      <c r="B8905">
        <v>15067.5361328125</v>
      </c>
      <c r="C8905">
        <v>11.68710327148438</v>
      </c>
      <c r="D8905">
        <v>18.723052978515621</v>
      </c>
      <c r="E8905">
        <v>1.2134674204815521</v>
      </c>
      <c r="F8905">
        <v>5.0702114105224609</v>
      </c>
      <c r="G8905">
        <v>2.383346855640411E-2</v>
      </c>
      <c r="H8905" s="15">
        <v>-999</v>
      </c>
    </row>
    <row r="8906" spans="1:8" x14ac:dyDescent="0.35">
      <c r="A8906" s="14">
        <v>95092</v>
      </c>
      <c r="B8906">
        <v>9714.22265625</v>
      </c>
      <c r="C8906">
        <v>10.4078369140625</v>
      </c>
      <c r="D8906">
        <v>17.438934326171879</v>
      </c>
      <c r="E8906">
        <v>1.105859008588961</v>
      </c>
      <c r="F8906">
        <v>5.0012011528015137</v>
      </c>
      <c r="G8906">
        <v>0.86519408226013184</v>
      </c>
      <c r="H8906" s="15">
        <v>-999</v>
      </c>
    </row>
    <row r="8907" spans="1:8" x14ac:dyDescent="0.35">
      <c r="A8907" s="14">
        <v>95093</v>
      </c>
      <c r="B8907">
        <v>12044.583984375</v>
      </c>
      <c r="C8907">
        <v>9.822052001953125</v>
      </c>
      <c r="D8907">
        <v>15.65899658203125</v>
      </c>
      <c r="E8907">
        <v>0.98233580810045174</v>
      </c>
      <c r="F8907">
        <v>3.80805492401123</v>
      </c>
      <c r="G8907">
        <v>0.28090691566467291</v>
      </c>
      <c r="H8907" s="15">
        <v>-999</v>
      </c>
    </row>
    <row r="8908" spans="1:8" x14ac:dyDescent="0.35">
      <c r="A8908" s="14">
        <v>95094</v>
      </c>
      <c r="B8908">
        <v>15117.8232421875</v>
      </c>
      <c r="C8908">
        <v>5.34649658203125</v>
      </c>
      <c r="D8908">
        <v>14.38250732421875</v>
      </c>
      <c r="E8908">
        <v>1.023966839360662</v>
      </c>
      <c r="F8908">
        <v>2.9981451034545898</v>
      </c>
      <c r="G8908">
        <v>2.2640550136566162</v>
      </c>
      <c r="H8908" s="15">
        <v>-999</v>
      </c>
    </row>
    <row r="8909" spans="1:8" x14ac:dyDescent="0.35">
      <c r="A8909" s="14">
        <v>95095</v>
      </c>
      <c r="B8909">
        <v>15426.4052734375</v>
      </c>
      <c r="C8909">
        <v>4.355377197265625</v>
      </c>
      <c r="D8909">
        <v>14.92507934570312</v>
      </c>
      <c r="E8909">
        <v>0.99605730316762586</v>
      </c>
      <c r="F8909">
        <v>1.8894233703613279</v>
      </c>
      <c r="G8909">
        <v>0.50181823968887329</v>
      </c>
      <c r="H8909" s="15">
        <v>-999</v>
      </c>
    </row>
    <row r="8910" spans="1:8" x14ac:dyDescent="0.35">
      <c r="A8910" s="14">
        <v>95096</v>
      </c>
      <c r="B8910">
        <v>19787.685546875</v>
      </c>
      <c r="C8910">
        <v>4.301544189453125</v>
      </c>
      <c r="D8910">
        <v>16.87896728515625</v>
      </c>
      <c r="E8910">
        <v>0.94854661541912988</v>
      </c>
      <c r="F8910">
        <v>1.527555465698242</v>
      </c>
      <c r="G8910">
        <v>4.0635755285620689E-3</v>
      </c>
      <c r="H8910" s="15">
        <v>-999</v>
      </c>
    </row>
    <row r="8911" spans="1:8" x14ac:dyDescent="0.35">
      <c r="A8911" s="14">
        <v>95097</v>
      </c>
      <c r="B8911">
        <v>27062.203125</v>
      </c>
      <c r="C8911">
        <v>5.4022216796875</v>
      </c>
      <c r="D8911">
        <v>23.68994140625</v>
      </c>
      <c r="E8911">
        <v>1.1142707494424899</v>
      </c>
      <c r="F8911">
        <v>3.6388568878173828</v>
      </c>
      <c r="G8911">
        <v>0</v>
      </c>
      <c r="H8911" s="15">
        <v>-999</v>
      </c>
    </row>
    <row r="8912" spans="1:8" x14ac:dyDescent="0.35">
      <c r="A8912" s="14">
        <v>95098</v>
      </c>
      <c r="B8912">
        <v>27561.6484375</v>
      </c>
      <c r="C8912">
        <v>10.97564697265625</v>
      </c>
      <c r="D8912">
        <v>28.752471923828121</v>
      </c>
      <c r="E8912">
        <v>1.4732463745548909</v>
      </c>
      <c r="F8912">
        <v>3.2118325233459468</v>
      </c>
      <c r="G8912">
        <v>0</v>
      </c>
      <c r="H8912" s="15">
        <v>-999</v>
      </c>
    </row>
    <row r="8913" spans="1:8" x14ac:dyDescent="0.35">
      <c r="A8913" s="14">
        <v>95099</v>
      </c>
      <c r="B8913">
        <v>22920.359375</v>
      </c>
      <c r="C8913">
        <v>13.1968994140625</v>
      </c>
      <c r="D8913">
        <v>29.422271728515621</v>
      </c>
      <c r="E8913">
        <v>1.827094014390249</v>
      </c>
      <c r="F8913">
        <v>2.2912254333496089</v>
      </c>
      <c r="G8913">
        <v>5.5361133068799973E-2</v>
      </c>
      <c r="H8913" s="15">
        <v>-999</v>
      </c>
    </row>
    <row r="8914" spans="1:8" x14ac:dyDescent="0.35">
      <c r="A8914" s="14">
        <v>95100</v>
      </c>
      <c r="B8914">
        <v>27723.9375</v>
      </c>
      <c r="C8914">
        <v>14.54513549804688</v>
      </c>
      <c r="D8914">
        <v>28.599151611328121</v>
      </c>
      <c r="E8914">
        <v>1.6051333786530679</v>
      </c>
      <c r="F8914">
        <v>2.9151220321655269</v>
      </c>
      <c r="G8914">
        <v>0</v>
      </c>
      <c r="H8914" s="15">
        <v>-999</v>
      </c>
    </row>
    <row r="8915" spans="1:8" x14ac:dyDescent="0.35">
      <c r="A8915" s="14">
        <v>95101</v>
      </c>
      <c r="B8915">
        <v>21113.443359375</v>
      </c>
      <c r="C8915">
        <v>14.78607177734375</v>
      </c>
      <c r="D8915">
        <v>27.809783935546879</v>
      </c>
      <c r="E8915">
        <v>1.877887999677825</v>
      </c>
      <c r="F8915">
        <v>3.0906262397766109</v>
      </c>
      <c r="G8915">
        <v>0.26827573776245123</v>
      </c>
      <c r="H8915" s="15">
        <v>-999</v>
      </c>
    </row>
    <row r="8916" spans="1:8" x14ac:dyDescent="0.35">
      <c r="A8916" s="14">
        <v>95102</v>
      </c>
      <c r="B8916">
        <v>23697.525390625</v>
      </c>
      <c r="C8916">
        <v>13.11941528320312</v>
      </c>
      <c r="D8916">
        <v>26.952972412109379</v>
      </c>
      <c r="E8916">
        <v>1.8877909590953259</v>
      </c>
      <c r="F8916">
        <v>3.0184626579284668</v>
      </c>
      <c r="G8916">
        <v>0</v>
      </c>
      <c r="H8916" s="15">
        <v>-999</v>
      </c>
    </row>
    <row r="8917" spans="1:8" x14ac:dyDescent="0.35">
      <c r="A8917" s="14">
        <v>95103</v>
      </c>
      <c r="B8917">
        <v>25757.01953125</v>
      </c>
      <c r="C8917">
        <v>11.04840087890625</v>
      </c>
      <c r="D8917">
        <v>28.1685791015625</v>
      </c>
      <c r="E8917">
        <v>1.7651742002702679</v>
      </c>
      <c r="F8917">
        <v>2.5749740600585942</v>
      </c>
      <c r="G8917">
        <v>2.2540180683135991</v>
      </c>
      <c r="H8917" s="15">
        <v>-999</v>
      </c>
    </row>
    <row r="8918" spans="1:8" x14ac:dyDescent="0.35">
      <c r="A8918" s="14">
        <v>95104</v>
      </c>
      <c r="B8918">
        <v>20028.837890625</v>
      </c>
      <c r="C8918">
        <v>12.27853393554688</v>
      </c>
      <c r="D8918">
        <v>20.89117431640625</v>
      </c>
      <c r="E8918">
        <v>1.168245326388897</v>
      </c>
      <c r="F8918">
        <v>4.7342672348022461</v>
      </c>
      <c r="G8918">
        <v>5.5361133068799973E-2</v>
      </c>
      <c r="H8918" s="15">
        <v>-999</v>
      </c>
    </row>
    <row r="8919" spans="1:8" x14ac:dyDescent="0.35">
      <c r="A8919" s="14">
        <v>95105</v>
      </c>
      <c r="B8919">
        <v>14757.8125</v>
      </c>
      <c r="C8919">
        <v>12.45144653320312</v>
      </c>
      <c r="D8919">
        <v>22.56781005859375</v>
      </c>
      <c r="E8919">
        <v>1.286692758621323</v>
      </c>
      <c r="F8919">
        <v>2.590387344360352</v>
      </c>
      <c r="G8919">
        <v>0.43317413330078119</v>
      </c>
      <c r="H8919" s="15">
        <v>-999</v>
      </c>
    </row>
    <row r="8920" spans="1:8" x14ac:dyDescent="0.35">
      <c r="A8920" s="14">
        <v>95106</v>
      </c>
      <c r="B8920">
        <v>6029.53515625</v>
      </c>
      <c r="C8920">
        <v>14.69064331054688</v>
      </c>
      <c r="D8920">
        <v>21.4381103515625</v>
      </c>
      <c r="E8920">
        <v>1.826549115327982</v>
      </c>
      <c r="F8920">
        <v>2.706689834594727</v>
      </c>
      <c r="G8920">
        <v>2.1037497520446782</v>
      </c>
      <c r="H8920" s="15">
        <v>-999</v>
      </c>
    </row>
    <row r="8921" spans="1:8" x14ac:dyDescent="0.35">
      <c r="A8921" s="14">
        <v>95107</v>
      </c>
      <c r="B8921">
        <v>17617.33203125</v>
      </c>
      <c r="C8921">
        <v>13.20632934570312</v>
      </c>
      <c r="D8921">
        <v>21.49462890625</v>
      </c>
      <c r="E8921">
        <v>1.500275244679063</v>
      </c>
      <c r="F8921">
        <v>2.6583471298217769</v>
      </c>
      <c r="G8921">
        <v>1.597313761711121</v>
      </c>
      <c r="H8921" s="15">
        <v>-999</v>
      </c>
    </row>
    <row r="8922" spans="1:8" x14ac:dyDescent="0.35">
      <c r="A8922" s="14">
        <v>95108</v>
      </c>
      <c r="B8922">
        <v>23134.080078125</v>
      </c>
      <c r="C8922">
        <v>11.99508666992188</v>
      </c>
      <c r="D8922">
        <v>25.046905517578121</v>
      </c>
      <c r="E8922">
        <v>1.402991527356219</v>
      </c>
      <c r="F8922">
        <v>1.8929262161254881</v>
      </c>
      <c r="G8922">
        <v>4.0635755285620689E-3</v>
      </c>
      <c r="H8922" s="15">
        <v>-999</v>
      </c>
    </row>
    <row r="8923" spans="1:8" x14ac:dyDescent="0.35">
      <c r="A8923" s="14">
        <v>95109</v>
      </c>
      <c r="B8923">
        <v>20758.00390625</v>
      </c>
      <c r="C8923">
        <v>14.92495727539062</v>
      </c>
      <c r="D8923">
        <v>27.913055419921879</v>
      </c>
      <c r="E8923">
        <v>1.9618322872152161</v>
      </c>
      <c r="F8923">
        <v>3.255620956420898</v>
      </c>
      <c r="G8923">
        <v>3.1854250431060791</v>
      </c>
      <c r="H8923" s="15">
        <v>-999</v>
      </c>
    </row>
    <row r="8924" spans="1:8" x14ac:dyDescent="0.35">
      <c r="A8924" s="14">
        <v>95110</v>
      </c>
      <c r="B8924">
        <v>11204.5576171875</v>
      </c>
      <c r="C8924">
        <v>13.46615600585938</v>
      </c>
      <c r="D8924">
        <v>20.11810302734375</v>
      </c>
      <c r="E8924">
        <v>1.6074885593187971</v>
      </c>
      <c r="F8924">
        <v>2.7462739944458008</v>
      </c>
      <c r="G8924">
        <v>0.19628286361694339</v>
      </c>
      <c r="H8924" s="15">
        <v>-999</v>
      </c>
    </row>
    <row r="8925" spans="1:8" x14ac:dyDescent="0.35">
      <c r="A8925" s="14">
        <v>95111</v>
      </c>
      <c r="B8925">
        <v>16786.44921875</v>
      </c>
      <c r="C8925">
        <v>11.2279052734375</v>
      </c>
      <c r="D8925">
        <v>20.607391357421879</v>
      </c>
      <c r="E8925">
        <v>1.3367130559697089</v>
      </c>
      <c r="F8925">
        <v>2.9778270721435551</v>
      </c>
      <c r="G8925">
        <v>0.1146569550037384</v>
      </c>
      <c r="H8925" s="15">
        <v>-999</v>
      </c>
    </row>
    <row r="8926" spans="1:8" x14ac:dyDescent="0.35">
      <c r="A8926" s="14">
        <v>95112</v>
      </c>
      <c r="B8926">
        <v>11994.296875</v>
      </c>
      <c r="C8926">
        <v>10.4437255859375</v>
      </c>
      <c r="D8926">
        <v>19.908233642578121</v>
      </c>
      <c r="E8926">
        <v>1.370218305063913</v>
      </c>
      <c r="F8926">
        <v>1.7759237289428711</v>
      </c>
      <c r="G8926">
        <v>2.7578294277191159E-2</v>
      </c>
      <c r="H8926" s="15">
        <v>-999</v>
      </c>
    </row>
    <row r="8927" spans="1:8" x14ac:dyDescent="0.35">
      <c r="A8927" s="14">
        <v>95113</v>
      </c>
      <c r="B8927">
        <v>27513.646484375</v>
      </c>
      <c r="C8927">
        <v>11.45846557617188</v>
      </c>
      <c r="D8927">
        <v>27.405303955078121</v>
      </c>
      <c r="E8927">
        <v>1.3592425158329811</v>
      </c>
      <c r="F8927">
        <v>3.2398567199707031</v>
      </c>
      <c r="G8927">
        <v>0</v>
      </c>
      <c r="H8927" s="15">
        <v>-999</v>
      </c>
    </row>
    <row r="8928" spans="1:8" x14ac:dyDescent="0.35">
      <c r="A8928" s="14">
        <v>95114</v>
      </c>
      <c r="B8928">
        <v>6286.6865234375</v>
      </c>
      <c r="C8928">
        <v>14.173828125</v>
      </c>
      <c r="D8928">
        <v>24.43475341796875</v>
      </c>
      <c r="E8928">
        <v>1.796832000124444</v>
      </c>
      <c r="F8928">
        <v>2.8152847290039058</v>
      </c>
      <c r="G8928">
        <v>11.620548248291019</v>
      </c>
      <c r="H8928" s="15">
        <v>-999</v>
      </c>
    </row>
    <row r="8929" spans="1:8" x14ac:dyDescent="0.35">
      <c r="A8929" s="14">
        <v>95115</v>
      </c>
      <c r="B8929">
        <v>10250.2392578125</v>
      </c>
      <c r="C8929">
        <v>14.08218383789062</v>
      </c>
      <c r="D8929">
        <v>22.618927001953121</v>
      </c>
      <c r="E8929">
        <v>1.7959298625333231</v>
      </c>
      <c r="F8929">
        <v>1.303709030151367</v>
      </c>
      <c r="G8929">
        <v>4.3805875778198242</v>
      </c>
      <c r="H8929" s="15">
        <v>-999</v>
      </c>
    </row>
    <row r="8930" spans="1:8" x14ac:dyDescent="0.35">
      <c r="A8930" s="14">
        <v>95116</v>
      </c>
      <c r="B8930">
        <v>7091.28125</v>
      </c>
      <c r="C8930">
        <v>12.69332885742188</v>
      </c>
      <c r="D8930">
        <v>20.43341064453125</v>
      </c>
      <c r="E8930">
        <v>1.752477489793524</v>
      </c>
      <c r="F8930">
        <v>2.3097915649414058</v>
      </c>
      <c r="G8930">
        <v>8.9358787536621094</v>
      </c>
      <c r="H8930" s="15">
        <v>-999</v>
      </c>
    </row>
    <row r="8931" spans="1:8" x14ac:dyDescent="0.35">
      <c r="A8931" s="14">
        <v>95117</v>
      </c>
      <c r="B8931">
        <v>18524.7890625</v>
      </c>
      <c r="C8931">
        <v>11.5699462890625</v>
      </c>
      <c r="D8931">
        <v>23.015777587890621</v>
      </c>
      <c r="E8931">
        <v>1.5932949663149769</v>
      </c>
      <c r="F8931">
        <v>1.6613731384277339</v>
      </c>
      <c r="G8931">
        <v>0.62566113471984863</v>
      </c>
      <c r="H8931" s="15">
        <v>-999</v>
      </c>
    </row>
    <row r="8932" spans="1:8" x14ac:dyDescent="0.35">
      <c r="A8932" s="14">
        <v>95118</v>
      </c>
      <c r="B8932">
        <v>11916.5791015625</v>
      </c>
      <c r="C8932">
        <v>12.18310546875</v>
      </c>
      <c r="D8932">
        <v>19.78973388671875</v>
      </c>
      <c r="E8932">
        <v>1.535752211708943</v>
      </c>
      <c r="F8932">
        <v>2.7771015167236328</v>
      </c>
      <c r="G8932">
        <v>4.7571964263916016</v>
      </c>
      <c r="H8932" s="15">
        <v>-999</v>
      </c>
    </row>
    <row r="8933" spans="1:8" x14ac:dyDescent="0.35">
      <c r="A8933" s="14">
        <v>95119</v>
      </c>
      <c r="B8933">
        <v>17289.3203125</v>
      </c>
      <c r="C8933">
        <v>10.447509765625</v>
      </c>
      <c r="D8933">
        <v>21.50115966796875</v>
      </c>
      <c r="E8933">
        <v>1.456177302949371</v>
      </c>
      <c r="F8933">
        <v>4.3667950630187988</v>
      </c>
      <c r="G8933">
        <v>2.294268131256104</v>
      </c>
      <c r="H8933" s="15">
        <v>-999</v>
      </c>
    </row>
    <row r="8934" spans="1:8" x14ac:dyDescent="0.35">
      <c r="A8934" s="14">
        <v>95120</v>
      </c>
      <c r="B8934">
        <v>10983.9775390625</v>
      </c>
      <c r="C8934">
        <v>11.83352661132812</v>
      </c>
      <c r="D8934">
        <v>20.087646484375</v>
      </c>
      <c r="E8934">
        <v>1.5458325163268849</v>
      </c>
      <c r="F8934">
        <v>4.4967589378356934</v>
      </c>
      <c r="G8934">
        <v>3.786455631256104</v>
      </c>
      <c r="H8934" s="15">
        <v>-999</v>
      </c>
    </row>
    <row r="8935" spans="1:8" x14ac:dyDescent="0.35">
      <c r="A8935" s="14">
        <v>95121</v>
      </c>
      <c r="B8935">
        <v>15702.9853515625</v>
      </c>
      <c r="C8935">
        <v>10.26422119140625</v>
      </c>
      <c r="D8935">
        <v>21.010772705078121</v>
      </c>
      <c r="E8935">
        <v>1.381729747864815</v>
      </c>
      <c r="F8935">
        <v>2.4201383590698242</v>
      </c>
      <c r="G8935">
        <v>3.9613074623048314E-3</v>
      </c>
      <c r="H8935" s="15">
        <v>-999</v>
      </c>
    </row>
    <row r="8936" spans="1:8" x14ac:dyDescent="0.35">
      <c r="A8936" s="14">
        <v>95122</v>
      </c>
      <c r="B8936">
        <v>14348.65625</v>
      </c>
      <c r="C8936">
        <v>10.94918823242188</v>
      </c>
      <c r="D8936">
        <v>20.01153564453125</v>
      </c>
      <c r="E8936">
        <v>1.3661159810524319</v>
      </c>
      <c r="F8936">
        <v>3.6048769950866699</v>
      </c>
      <c r="G8936">
        <v>0.44190910458564758</v>
      </c>
      <c r="H8936" s="15">
        <v>-999</v>
      </c>
    </row>
    <row r="8937" spans="1:8" x14ac:dyDescent="0.35">
      <c r="A8937" s="14">
        <v>95123</v>
      </c>
      <c r="B8937">
        <v>14110.9345703125</v>
      </c>
      <c r="C8937">
        <v>11.89874267578125</v>
      </c>
      <c r="D8937">
        <v>17.786895751953121</v>
      </c>
      <c r="E8937">
        <v>1.33557939674029</v>
      </c>
      <c r="F8937">
        <v>4.3391208648681641</v>
      </c>
      <c r="G8937">
        <v>1.5907348394393921</v>
      </c>
      <c r="H8937" s="15">
        <v>-999</v>
      </c>
    </row>
    <row r="8938" spans="1:8" x14ac:dyDescent="0.35">
      <c r="A8938" s="14">
        <v>95124</v>
      </c>
      <c r="B8938">
        <v>11500.5654296875</v>
      </c>
      <c r="C8938">
        <v>11.54537963867188</v>
      </c>
      <c r="D8938">
        <v>18.056549072265621</v>
      </c>
      <c r="E8938">
        <v>1.409871040762682</v>
      </c>
      <c r="F8938">
        <v>4.2704606056213379</v>
      </c>
      <c r="G8938">
        <v>1.70420229434967</v>
      </c>
      <c r="H8938" s="15">
        <v>-999</v>
      </c>
    </row>
    <row r="8939" spans="1:8" x14ac:dyDescent="0.35">
      <c r="A8939" s="14">
        <v>95125</v>
      </c>
      <c r="B8939">
        <v>8107.314453125</v>
      </c>
      <c r="C8939">
        <v>10.74700927734375</v>
      </c>
      <c r="D8939">
        <v>16.970306396484379</v>
      </c>
      <c r="E8939">
        <v>1.3382500762925871</v>
      </c>
      <c r="F8939">
        <v>3.8063035011291499</v>
      </c>
      <c r="G8939">
        <v>0.87609165906906128</v>
      </c>
      <c r="H8939" s="15">
        <v>-999</v>
      </c>
    </row>
    <row r="8940" spans="1:8" x14ac:dyDescent="0.35">
      <c r="A8940" s="14">
        <v>95126</v>
      </c>
      <c r="B8940">
        <v>11265.130859375</v>
      </c>
      <c r="C8940">
        <v>7.441131591796875</v>
      </c>
      <c r="D8940">
        <v>17.174713134765621</v>
      </c>
      <c r="E8940">
        <v>1.0689336342159841</v>
      </c>
      <c r="F8940">
        <v>3.462652206420898</v>
      </c>
      <c r="G8940">
        <v>3.6912526935338967E-2</v>
      </c>
      <c r="H8940" s="15">
        <v>-999</v>
      </c>
    </row>
    <row r="8941" spans="1:8" x14ac:dyDescent="0.35">
      <c r="A8941" s="14">
        <v>95127</v>
      </c>
      <c r="B8941">
        <v>21353.44921875</v>
      </c>
      <c r="C8941">
        <v>5.310577392578125</v>
      </c>
      <c r="D8941">
        <v>18.18701171875</v>
      </c>
      <c r="E8941">
        <v>1.05275138017494</v>
      </c>
      <c r="F8941">
        <v>2.2845697402954102</v>
      </c>
      <c r="G8941">
        <v>0</v>
      </c>
      <c r="H8941" s="15">
        <v>-999</v>
      </c>
    </row>
    <row r="8942" spans="1:8" x14ac:dyDescent="0.35">
      <c r="A8942" s="14">
        <v>95128</v>
      </c>
      <c r="B8942">
        <v>31063.474609375</v>
      </c>
      <c r="C8942">
        <v>6.4122314453125</v>
      </c>
      <c r="D8942">
        <v>23.463775634765621</v>
      </c>
      <c r="E8942">
        <v>1.2074428526467931</v>
      </c>
      <c r="F8942">
        <v>1.416157722473145</v>
      </c>
      <c r="G8942">
        <v>0</v>
      </c>
      <c r="H8942" s="15">
        <v>-999</v>
      </c>
    </row>
    <row r="8943" spans="1:8" x14ac:dyDescent="0.35">
      <c r="A8943" s="14">
        <v>95129</v>
      </c>
      <c r="B8943">
        <v>25776.44921875</v>
      </c>
      <c r="C8943">
        <v>10.30767822265625</v>
      </c>
      <c r="D8943">
        <v>25.32415771484375</v>
      </c>
      <c r="E8943">
        <v>1.531889436791378</v>
      </c>
      <c r="F8943">
        <v>2.658697128295898</v>
      </c>
      <c r="G8943">
        <v>0</v>
      </c>
      <c r="H8943" s="15">
        <v>-999</v>
      </c>
    </row>
    <row r="8944" spans="1:8" x14ac:dyDescent="0.35">
      <c r="A8944" s="14">
        <v>95130</v>
      </c>
      <c r="B8944">
        <v>26289.607421875</v>
      </c>
      <c r="C8944">
        <v>13.02114868164062</v>
      </c>
      <c r="D8944">
        <v>24.090057373046879</v>
      </c>
      <c r="E8944">
        <v>1.545981971421627</v>
      </c>
      <c r="F8944">
        <v>2.0852441787719731</v>
      </c>
      <c r="G8944">
        <v>9.3979453667998314E-3</v>
      </c>
      <c r="H8944" s="15">
        <v>-999</v>
      </c>
    </row>
    <row r="8945" spans="1:8" x14ac:dyDescent="0.35">
      <c r="A8945" s="14">
        <v>95131</v>
      </c>
      <c r="B8945">
        <v>29847.435546875</v>
      </c>
      <c r="C8945">
        <v>12.15289306640625</v>
      </c>
      <c r="D8945">
        <v>24.648956298828121</v>
      </c>
      <c r="E8945">
        <v>1.491916894893307</v>
      </c>
      <c r="F8945">
        <v>3.0881738662719731</v>
      </c>
      <c r="G8945">
        <v>0</v>
      </c>
      <c r="H8945" s="15">
        <v>-999</v>
      </c>
    </row>
    <row r="8946" spans="1:8" x14ac:dyDescent="0.35">
      <c r="A8946" s="14">
        <v>95132</v>
      </c>
      <c r="B8946">
        <v>30335.44921875</v>
      </c>
      <c r="C8946">
        <v>12.6044921875</v>
      </c>
      <c r="D8946">
        <v>25.45465087890625</v>
      </c>
      <c r="E8946">
        <v>1.397521720805422</v>
      </c>
      <c r="F8946">
        <v>3.7316880226135249</v>
      </c>
      <c r="G8946">
        <v>0</v>
      </c>
      <c r="H8946" s="15">
        <v>-999</v>
      </c>
    </row>
    <row r="8947" spans="1:8" x14ac:dyDescent="0.35">
      <c r="A8947" s="14">
        <v>95133</v>
      </c>
      <c r="B8947">
        <v>30740.03515625</v>
      </c>
      <c r="C8947">
        <v>13.396240234375</v>
      </c>
      <c r="D8947">
        <v>28.55023193359375</v>
      </c>
      <c r="E8947">
        <v>1.565291460887722</v>
      </c>
      <c r="F8947">
        <v>3.1288094520568852</v>
      </c>
      <c r="G8947">
        <v>0</v>
      </c>
      <c r="H8947" s="15">
        <v>-999</v>
      </c>
    </row>
    <row r="8948" spans="1:8" x14ac:dyDescent="0.35">
      <c r="A8948" s="14">
        <v>95134</v>
      </c>
      <c r="B8948">
        <v>29571.998046875</v>
      </c>
      <c r="C8948">
        <v>15.62506103515625</v>
      </c>
      <c r="D8948">
        <v>31.67626953125</v>
      </c>
      <c r="E8948">
        <v>1.762220159166499</v>
      </c>
      <c r="F8948">
        <v>2.03795337677002</v>
      </c>
      <c r="G8948">
        <v>0</v>
      </c>
      <c r="H8948" s="15">
        <v>-999</v>
      </c>
    </row>
    <row r="8949" spans="1:8" x14ac:dyDescent="0.35">
      <c r="A8949" s="14">
        <v>95135</v>
      </c>
      <c r="B8949">
        <v>29245.12890625</v>
      </c>
      <c r="C8949">
        <v>16.6397705078125</v>
      </c>
      <c r="D8949">
        <v>31.994842529296879</v>
      </c>
      <c r="E8949">
        <v>1.924116902269976</v>
      </c>
      <c r="F8949">
        <v>2.4232912063598628</v>
      </c>
      <c r="G8949">
        <v>0</v>
      </c>
      <c r="H8949" s="15">
        <v>-999</v>
      </c>
    </row>
    <row r="8950" spans="1:8" x14ac:dyDescent="0.35">
      <c r="A8950" s="14">
        <v>95136</v>
      </c>
      <c r="B8950">
        <v>30912.611328125</v>
      </c>
      <c r="C8950">
        <v>15.57876586914062</v>
      </c>
      <c r="D8950">
        <v>30.622650146484379</v>
      </c>
      <c r="E8950">
        <v>1.7658078744912049</v>
      </c>
      <c r="F8950">
        <v>2.5245294570922852</v>
      </c>
      <c r="G8950">
        <v>0</v>
      </c>
      <c r="H8950" s="15">
        <v>-999</v>
      </c>
    </row>
    <row r="8951" spans="1:8" x14ac:dyDescent="0.35">
      <c r="A8951" s="14">
        <v>95137</v>
      </c>
      <c r="B8951">
        <v>30318.30859375</v>
      </c>
      <c r="C8951">
        <v>16.567962646484379</v>
      </c>
      <c r="D8951">
        <v>31.352264404296879</v>
      </c>
      <c r="E8951">
        <v>1.947073695662533</v>
      </c>
      <c r="F8951">
        <v>3.031774520874023</v>
      </c>
      <c r="G8951">
        <v>0</v>
      </c>
      <c r="H8951" s="15">
        <v>-999</v>
      </c>
    </row>
    <row r="8952" spans="1:8" x14ac:dyDescent="0.35">
      <c r="A8952" s="14">
        <v>95138</v>
      </c>
      <c r="B8952">
        <v>23027.7890625</v>
      </c>
      <c r="C8952">
        <v>15.98031616210938</v>
      </c>
      <c r="D8952">
        <v>26.930145263671879</v>
      </c>
      <c r="E8952">
        <v>1.942354290497778</v>
      </c>
      <c r="F8952">
        <v>3.7747759819030762</v>
      </c>
      <c r="G8952">
        <v>7.3204641342163086</v>
      </c>
      <c r="H8952" s="15">
        <v>-999</v>
      </c>
    </row>
    <row r="8953" spans="1:8" x14ac:dyDescent="0.35">
      <c r="A8953" s="14">
        <v>95139</v>
      </c>
      <c r="B8953">
        <v>28976.55078125</v>
      </c>
      <c r="C8953">
        <v>13.44064331054688</v>
      </c>
      <c r="D8953">
        <v>23.94000244140625</v>
      </c>
      <c r="E8953">
        <v>1.40006926834588</v>
      </c>
      <c r="F8953">
        <v>5.0047039985656738</v>
      </c>
      <c r="G8953">
        <v>9.3979453667998314E-3</v>
      </c>
      <c r="H8953" s="15">
        <v>-999</v>
      </c>
    </row>
    <row r="8954" spans="1:8" x14ac:dyDescent="0.35">
      <c r="A8954" s="14">
        <v>95140</v>
      </c>
      <c r="B8954">
        <v>20085.982421875</v>
      </c>
      <c r="C8954">
        <v>12.0347900390625</v>
      </c>
      <c r="D8954">
        <v>22.786376953125</v>
      </c>
      <c r="E8954">
        <v>1.302341700247156</v>
      </c>
      <c r="F8954">
        <v>2.4705829620361328</v>
      </c>
      <c r="G8954">
        <v>5.2519243210554123E-2</v>
      </c>
      <c r="H8954" s="15">
        <v>-999</v>
      </c>
    </row>
    <row r="8955" spans="1:8" x14ac:dyDescent="0.35">
      <c r="A8955" s="14">
        <v>95141</v>
      </c>
      <c r="B8955">
        <v>7437.580078125</v>
      </c>
      <c r="C8955">
        <v>8.959442138671875</v>
      </c>
      <c r="D8955">
        <v>20.202911376953121</v>
      </c>
      <c r="E8955">
        <v>1.3589914661898479</v>
      </c>
      <c r="F8955">
        <v>3.196769237518311</v>
      </c>
      <c r="G8955">
        <v>0.51112699508666992</v>
      </c>
      <c r="H8955" s="15">
        <v>-999</v>
      </c>
    </row>
    <row r="8956" spans="1:8" x14ac:dyDescent="0.35">
      <c r="A8956" s="14">
        <v>95142</v>
      </c>
      <c r="B8956">
        <v>8886.767578125</v>
      </c>
      <c r="C8956">
        <v>12.78024291992188</v>
      </c>
      <c r="D8956">
        <v>17.84014892578125</v>
      </c>
      <c r="E8956">
        <v>1.1526939764213731</v>
      </c>
      <c r="F8956">
        <v>3.4700088500976558</v>
      </c>
      <c r="G8956">
        <v>0.13479253649711609</v>
      </c>
      <c r="H8956" s="15">
        <v>-999</v>
      </c>
    </row>
    <row r="8957" spans="1:8" x14ac:dyDescent="0.35">
      <c r="A8957" s="14">
        <v>95143</v>
      </c>
      <c r="B8957">
        <v>20839.1484375</v>
      </c>
      <c r="C8957">
        <v>9.304290771484375</v>
      </c>
      <c r="D8957">
        <v>21.803436279296879</v>
      </c>
      <c r="E8957">
        <v>1.380890315559943</v>
      </c>
      <c r="F8957">
        <v>3.567043781280518</v>
      </c>
      <c r="G8957">
        <v>4.214932769536972E-2</v>
      </c>
      <c r="H8957" s="15">
        <v>-999</v>
      </c>
    </row>
    <row r="8958" spans="1:8" x14ac:dyDescent="0.35">
      <c r="A8958" s="14">
        <v>95144</v>
      </c>
      <c r="B8958">
        <v>20721.431640625</v>
      </c>
      <c r="C8958">
        <v>11.31201171875</v>
      </c>
      <c r="D8958">
        <v>22.22967529296875</v>
      </c>
      <c r="E8958">
        <v>1.430905576081005</v>
      </c>
      <c r="F8958">
        <v>2.7010841369628911</v>
      </c>
      <c r="G8958">
        <v>5.2519243210554123E-2</v>
      </c>
      <c r="H8958" s="15">
        <v>-999</v>
      </c>
    </row>
    <row r="8959" spans="1:8" x14ac:dyDescent="0.35">
      <c r="A8959" s="14">
        <v>95145</v>
      </c>
      <c r="B8959">
        <v>21009.439453125</v>
      </c>
      <c r="C8959">
        <v>10.67803955078125</v>
      </c>
      <c r="D8959">
        <v>22.777679443359379</v>
      </c>
      <c r="E8959">
        <v>1.4509412856815109</v>
      </c>
      <c r="F8959">
        <v>2.7094917297363281</v>
      </c>
      <c r="G8959">
        <v>9.3979453667998314E-3</v>
      </c>
      <c r="H8959" s="15">
        <v>-999</v>
      </c>
    </row>
    <row r="8960" spans="1:8" x14ac:dyDescent="0.35">
      <c r="A8960" s="14">
        <v>95146</v>
      </c>
      <c r="B8960">
        <v>23121.5078125</v>
      </c>
      <c r="C8960">
        <v>12.43820190429688</v>
      </c>
      <c r="D8960">
        <v>24.244476318359379</v>
      </c>
      <c r="E8960">
        <v>1.529073956542903</v>
      </c>
      <c r="F8960">
        <v>2.1857824325561519</v>
      </c>
      <c r="G8960">
        <v>8.1925965845584869E-2</v>
      </c>
      <c r="H8960" s="15">
        <v>-999</v>
      </c>
    </row>
    <row r="8961" spans="1:8" x14ac:dyDescent="0.35">
      <c r="A8961" s="14">
        <v>95147</v>
      </c>
      <c r="B8961">
        <v>30085.15625</v>
      </c>
      <c r="C8961">
        <v>10.69314575195312</v>
      </c>
      <c r="D8961">
        <v>27.256317138671879</v>
      </c>
      <c r="E8961">
        <v>1.6807918689601831</v>
      </c>
      <c r="F8961">
        <v>2.3823051452636719</v>
      </c>
      <c r="G8961">
        <v>0</v>
      </c>
      <c r="H8961" s="15">
        <v>-999</v>
      </c>
    </row>
    <row r="8962" spans="1:8" x14ac:dyDescent="0.35">
      <c r="A8962" s="14">
        <v>95148</v>
      </c>
      <c r="B8962">
        <v>22119.189453125</v>
      </c>
      <c r="C8962">
        <v>11.5330810546875</v>
      </c>
      <c r="D8962">
        <v>24.882720947265621</v>
      </c>
      <c r="E8962">
        <v>1.6515109971145421</v>
      </c>
      <c r="F8962">
        <v>2.0533666610717769</v>
      </c>
      <c r="G8962">
        <v>4.6266812831163413E-2</v>
      </c>
      <c r="H8962" s="15">
        <v>-999</v>
      </c>
    </row>
    <row r="8963" spans="1:8" x14ac:dyDescent="0.35">
      <c r="A8963" s="14">
        <v>95149</v>
      </c>
      <c r="B8963">
        <v>29692</v>
      </c>
      <c r="C8963">
        <v>13.04571533203125</v>
      </c>
      <c r="D8963">
        <v>29.33526611328125</v>
      </c>
      <c r="E8963">
        <v>1.776734601902519</v>
      </c>
      <c r="F8963">
        <v>1.8585958480834961</v>
      </c>
      <c r="G8963">
        <v>0</v>
      </c>
      <c r="H8963" s="15">
        <v>-999</v>
      </c>
    </row>
    <row r="8964" spans="1:8" x14ac:dyDescent="0.35">
      <c r="A8964" s="14">
        <v>95150</v>
      </c>
      <c r="B8964">
        <v>29849.720703125</v>
      </c>
      <c r="C8964">
        <v>15.11581420898438</v>
      </c>
      <c r="D8964">
        <v>30.2681884765625</v>
      </c>
      <c r="E8964">
        <v>1.875154471219463</v>
      </c>
      <c r="F8964">
        <v>2.223265647888184</v>
      </c>
      <c r="G8964">
        <v>0</v>
      </c>
      <c r="H8964" s="15">
        <v>-999</v>
      </c>
    </row>
    <row r="8965" spans="1:8" x14ac:dyDescent="0.35">
      <c r="A8965" s="14">
        <v>95151</v>
      </c>
      <c r="B8965">
        <v>29573.140625</v>
      </c>
      <c r="C8965">
        <v>14.65377807617188</v>
      </c>
      <c r="D8965">
        <v>29.139556884765621</v>
      </c>
      <c r="E8965">
        <v>1.818899382176953</v>
      </c>
      <c r="F8965">
        <v>2.2786140441894531</v>
      </c>
      <c r="G8965">
        <v>0</v>
      </c>
      <c r="H8965" s="15">
        <v>-999</v>
      </c>
    </row>
    <row r="8966" spans="1:8" x14ac:dyDescent="0.35">
      <c r="A8966" s="14">
        <v>95152</v>
      </c>
      <c r="B8966">
        <v>14748.6689453125</v>
      </c>
      <c r="C8966">
        <v>15.648681640625</v>
      </c>
      <c r="D8966">
        <v>27.14324951171875</v>
      </c>
      <c r="E8966">
        <v>1.724630798980737</v>
      </c>
      <c r="F8966">
        <v>3.5652923583984379</v>
      </c>
      <c r="G8966">
        <v>0.29339346289634699</v>
      </c>
      <c r="H8966" s="15">
        <v>-999</v>
      </c>
    </row>
    <row r="8967" spans="1:8" x14ac:dyDescent="0.35">
      <c r="A8967" s="14">
        <v>95153</v>
      </c>
      <c r="B8967">
        <v>13793.2099609375</v>
      </c>
      <c r="C8967">
        <v>15.79510498046875</v>
      </c>
      <c r="D8967">
        <v>21.798004150390621</v>
      </c>
      <c r="E8967">
        <v>1.378801735328141</v>
      </c>
      <c r="F8967">
        <v>4.1254334449768066</v>
      </c>
      <c r="G8967">
        <v>1.6570815816521641E-2</v>
      </c>
      <c r="H8967" s="15">
        <v>-999</v>
      </c>
    </row>
    <row r="8968" spans="1:8" x14ac:dyDescent="0.35">
      <c r="A8968" s="14">
        <v>95154</v>
      </c>
      <c r="B8968">
        <v>19047.091796875</v>
      </c>
      <c r="C8968">
        <v>15.53717041015625</v>
      </c>
      <c r="D8968">
        <v>25.5068359375</v>
      </c>
      <c r="E8968">
        <v>1.6877951450399149</v>
      </c>
      <c r="F8968">
        <v>2.6597480773925781</v>
      </c>
      <c r="G8968">
        <v>1.6570815816521641E-2</v>
      </c>
      <c r="H8968" s="15">
        <v>-999</v>
      </c>
    </row>
    <row r="8969" spans="1:8" x14ac:dyDescent="0.35">
      <c r="A8969" s="14">
        <v>95155</v>
      </c>
      <c r="B8969">
        <v>24033.537109375</v>
      </c>
      <c r="C8969">
        <v>17.75653076171875</v>
      </c>
      <c r="D8969">
        <v>30.187744140625</v>
      </c>
      <c r="E8969">
        <v>2.1405585813900649</v>
      </c>
      <c r="F8969">
        <v>2.3731975555419922</v>
      </c>
      <c r="G8969">
        <v>4.6266812831163413E-2</v>
      </c>
      <c r="H8969" s="15">
        <v>-999</v>
      </c>
    </row>
    <row r="8970" spans="1:8" x14ac:dyDescent="0.35">
      <c r="A8970" s="14">
        <v>95156</v>
      </c>
      <c r="B8970">
        <v>28451.962890625</v>
      </c>
      <c r="C8970">
        <v>17.214202880859379</v>
      </c>
      <c r="D8970">
        <v>33.656280517578118</v>
      </c>
      <c r="E8970">
        <v>2.1522245044252921</v>
      </c>
      <c r="F8970">
        <v>2.2621498107910161</v>
      </c>
      <c r="G8970">
        <v>0</v>
      </c>
      <c r="H8970" s="15">
        <v>-999</v>
      </c>
    </row>
    <row r="8971" spans="1:8" x14ac:dyDescent="0.35">
      <c r="A8971" s="14">
        <v>95157</v>
      </c>
      <c r="B8971">
        <v>28333.1015625</v>
      </c>
      <c r="C8971">
        <v>20.205474853515621</v>
      </c>
      <c r="D8971">
        <v>37.238983154296882</v>
      </c>
      <c r="E8971">
        <v>2.0308919898925328</v>
      </c>
      <c r="F8971">
        <v>2.0137815475463872</v>
      </c>
      <c r="G8971">
        <v>0</v>
      </c>
      <c r="H8971" s="15">
        <v>-999</v>
      </c>
    </row>
    <row r="8972" spans="1:8" x14ac:dyDescent="0.35">
      <c r="A8972" s="14">
        <v>95158</v>
      </c>
      <c r="B8972">
        <v>23979.818359375</v>
      </c>
      <c r="C8972">
        <v>20.87158203125</v>
      </c>
      <c r="D8972">
        <v>38.6568603515625</v>
      </c>
      <c r="E8972">
        <v>2.035744989676179</v>
      </c>
      <c r="F8972">
        <v>2.3651399612426758</v>
      </c>
      <c r="G8972">
        <v>7.4775875546038151E-3</v>
      </c>
      <c r="H8972" s="15">
        <v>-999</v>
      </c>
    </row>
    <row r="8973" spans="1:8" x14ac:dyDescent="0.35">
      <c r="A8973" s="14">
        <v>95159</v>
      </c>
      <c r="B8973">
        <v>24491.837890625</v>
      </c>
      <c r="C8973">
        <v>22.230194091796879</v>
      </c>
      <c r="D8973">
        <v>34.477203369140618</v>
      </c>
      <c r="E8973">
        <v>2.4209045151973831</v>
      </c>
      <c r="F8973">
        <v>1.9419689178466799</v>
      </c>
      <c r="G8973">
        <v>5.0869522094726563</v>
      </c>
      <c r="H8973" s="15">
        <v>-999</v>
      </c>
    </row>
    <row r="8974" spans="1:8" x14ac:dyDescent="0.35">
      <c r="A8974" s="14">
        <v>95160</v>
      </c>
      <c r="B8974">
        <v>19116.80859375</v>
      </c>
      <c r="C8974">
        <v>20.628753662109379</v>
      </c>
      <c r="D8974">
        <v>31.103271484375</v>
      </c>
      <c r="E8974">
        <v>2.7127570899430049</v>
      </c>
      <c r="F8974">
        <v>1.7934389114379881</v>
      </c>
      <c r="G8974">
        <v>13.791730880737299</v>
      </c>
      <c r="H8974" s="15">
        <v>-999</v>
      </c>
    </row>
    <row r="8975" spans="1:8" x14ac:dyDescent="0.35">
      <c r="A8975" s="14">
        <v>95161</v>
      </c>
      <c r="B8975">
        <v>13368.0537109375</v>
      </c>
      <c r="C8975">
        <v>18.716461181640621</v>
      </c>
      <c r="D8975">
        <v>27.139984130859379</v>
      </c>
      <c r="E8975">
        <v>2.3842973935545611</v>
      </c>
      <c r="F8975">
        <v>3.2205901145935059</v>
      </c>
      <c r="G8975">
        <v>3.8744757175445561</v>
      </c>
      <c r="H8975" s="15">
        <v>-999</v>
      </c>
    </row>
    <row r="8976" spans="1:8" x14ac:dyDescent="0.35">
      <c r="A8976" s="14">
        <v>95162</v>
      </c>
      <c r="B8976">
        <v>23046.078125</v>
      </c>
      <c r="C8976">
        <v>16.980865478515621</v>
      </c>
      <c r="D8976">
        <v>28.83837890625</v>
      </c>
      <c r="E8976">
        <v>2.084639265175058</v>
      </c>
      <c r="F8976">
        <v>2.8429594039916992</v>
      </c>
      <c r="G8976">
        <v>1.314424872398376</v>
      </c>
      <c r="H8976" s="15">
        <v>-999</v>
      </c>
    </row>
    <row r="8977" spans="1:8" x14ac:dyDescent="0.35">
      <c r="A8977" s="14">
        <v>95163</v>
      </c>
      <c r="B8977">
        <v>19521.392578125</v>
      </c>
      <c r="C8977">
        <v>16.27508544921875</v>
      </c>
      <c r="D8977">
        <v>26.130950927734379</v>
      </c>
      <c r="E8977">
        <v>1.9902692396094559</v>
      </c>
      <c r="F8977">
        <v>2.5136699676513672</v>
      </c>
      <c r="G8977">
        <v>2.585756033658981E-2</v>
      </c>
      <c r="H8977" s="15">
        <v>-999</v>
      </c>
    </row>
    <row r="8978" spans="1:8" x14ac:dyDescent="0.35">
      <c r="A8978" s="14">
        <v>95164</v>
      </c>
      <c r="B8978">
        <v>7778.162109375</v>
      </c>
      <c r="C8978">
        <v>16.40924072265625</v>
      </c>
      <c r="D8978">
        <v>25.80474853515625</v>
      </c>
      <c r="E8978">
        <v>2.0995050212081501</v>
      </c>
      <c r="F8978">
        <v>3.6514678001403809</v>
      </c>
      <c r="G8978">
        <v>4.6993484497070313</v>
      </c>
      <c r="H8978" s="15">
        <v>-999</v>
      </c>
    </row>
    <row r="8979" spans="1:8" x14ac:dyDescent="0.35">
      <c r="A8979" s="14">
        <v>95165</v>
      </c>
      <c r="B8979">
        <v>20412.849609375</v>
      </c>
      <c r="C8979">
        <v>14.13980102539062</v>
      </c>
      <c r="D8979">
        <v>27.22479248046875</v>
      </c>
      <c r="E8979">
        <v>1.93340983327009</v>
      </c>
      <c r="F8979">
        <v>3.6728363037109379</v>
      </c>
      <c r="G8979">
        <v>2.726669549942017</v>
      </c>
      <c r="H8979" s="15">
        <v>-999</v>
      </c>
    </row>
    <row r="8980" spans="1:8" x14ac:dyDescent="0.35">
      <c r="A8980" s="14">
        <v>95166</v>
      </c>
      <c r="B8980">
        <v>16945.310546875</v>
      </c>
      <c r="C8980">
        <v>13.7052001953125</v>
      </c>
      <c r="D8980">
        <v>22.441680908203121</v>
      </c>
      <c r="E8980">
        <v>1.565111997878452</v>
      </c>
      <c r="F8980">
        <v>2.9872856140136719</v>
      </c>
      <c r="G8980">
        <v>5.8091066777706153E-2</v>
      </c>
      <c r="H8980" s="15">
        <v>-999</v>
      </c>
    </row>
    <row r="8981" spans="1:8" x14ac:dyDescent="0.35">
      <c r="A8981" s="14">
        <v>95167</v>
      </c>
      <c r="B8981">
        <v>13603.490234375</v>
      </c>
      <c r="C8981">
        <v>13.86770629882812</v>
      </c>
      <c r="D8981">
        <v>22.57000732421875</v>
      </c>
      <c r="E8981">
        <v>1.603999698788471</v>
      </c>
      <c r="F8981">
        <v>2.4951038360595699</v>
      </c>
      <c r="G8981">
        <v>0.38442161679267878</v>
      </c>
      <c r="H8981" s="15">
        <v>-999</v>
      </c>
    </row>
    <row r="8982" spans="1:8" x14ac:dyDescent="0.35">
      <c r="A8982" s="14">
        <v>95168</v>
      </c>
      <c r="B8982">
        <v>14748.6689453125</v>
      </c>
      <c r="C8982">
        <v>13.0155029296875</v>
      </c>
      <c r="D8982">
        <v>22.746124267578121</v>
      </c>
      <c r="E8982">
        <v>1.629676860483281</v>
      </c>
      <c r="F8982">
        <v>2.9035625457763672</v>
      </c>
      <c r="G8982">
        <v>0.20076882839202881</v>
      </c>
      <c r="H8982" s="15">
        <v>-999</v>
      </c>
    </row>
    <row r="8983" spans="1:8" x14ac:dyDescent="0.35">
      <c r="A8983" s="14">
        <v>95169</v>
      </c>
      <c r="B8983">
        <v>10577.107421875</v>
      </c>
      <c r="C8983">
        <v>13.48318481445312</v>
      </c>
      <c r="D8983">
        <v>22.030670166015621</v>
      </c>
      <c r="E8983">
        <v>1.743740297266904</v>
      </c>
      <c r="F8983">
        <v>1.8204126358032231</v>
      </c>
      <c r="G8983">
        <v>0.59388810396194458</v>
      </c>
      <c r="H8983" s="15">
        <v>-999</v>
      </c>
    </row>
    <row r="8984" spans="1:8" x14ac:dyDescent="0.35">
      <c r="A8984" s="14">
        <v>95170</v>
      </c>
      <c r="B8984">
        <v>22859.783203125</v>
      </c>
      <c r="C8984">
        <v>11.7220458984375</v>
      </c>
      <c r="D8984">
        <v>28.86883544921875</v>
      </c>
      <c r="E8984">
        <v>1.7660011359904819</v>
      </c>
      <c r="F8984">
        <v>2.281065940856934</v>
      </c>
      <c r="G8984">
        <v>1.6570815816521641E-2</v>
      </c>
      <c r="H8984" s="15">
        <v>-999</v>
      </c>
    </row>
    <row r="8985" spans="1:8" x14ac:dyDescent="0.35">
      <c r="A8985" s="14">
        <v>95171</v>
      </c>
      <c r="B8985">
        <v>16465.294921875</v>
      </c>
      <c r="C8985">
        <v>14.3807373046875</v>
      </c>
      <c r="D8985">
        <v>23.841064453125</v>
      </c>
      <c r="E8985">
        <v>1.707781693903264</v>
      </c>
      <c r="F8985">
        <v>1.749300003051758</v>
      </c>
      <c r="G8985">
        <v>0.20076882839202881</v>
      </c>
      <c r="H8985" s="15">
        <v>-999</v>
      </c>
    </row>
    <row r="8986" spans="1:8" x14ac:dyDescent="0.35">
      <c r="A8986" s="14">
        <v>95172</v>
      </c>
      <c r="B8986">
        <v>22195.76171875</v>
      </c>
      <c r="C8986">
        <v>13.11093139648438</v>
      </c>
      <c r="D8986">
        <v>28.581756591796879</v>
      </c>
      <c r="E8986">
        <v>1.8175096842042331</v>
      </c>
      <c r="F8986">
        <v>1.280939102172852</v>
      </c>
      <c r="G8986">
        <v>0</v>
      </c>
      <c r="H8986" s="15">
        <v>-999</v>
      </c>
    </row>
    <row r="8987" spans="1:8" x14ac:dyDescent="0.35">
      <c r="A8987" s="14">
        <v>95173</v>
      </c>
      <c r="B8987">
        <v>24595.83984375</v>
      </c>
      <c r="C8987">
        <v>15.9207763671875</v>
      </c>
      <c r="D8987">
        <v>29.368988037109379</v>
      </c>
      <c r="E8987">
        <v>1.9838396946078021</v>
      </c>
      <c r="F8987">
        <v>1.777674674987793</v>
      </c>
      <c r="G8987">
        <v>0</v>
      </c>
      <c r="H8987" s="15">
        <v>-999</v>
      </c>
    </row>
    <row r="8988" spans="1:8" x14ac:dyDescent="0.35">
      <c r="A8988" s="14">
        <v>95174</v>
      </c>
      <c r="B8988">
        <v>22512.34375</v>
      </c>
      <c r="C8988">
        <v>16.5018310546875</v>
      </c>
      <c r="D8988">
        <v>29.151519775390621</v>
      </c>
      <c r="E8988">
        <v>2.0140128774735402</v>
      </c>
      <c r="F8988">
        <v>3.5673942565917969</v>
      </c>
      <c r="G8988">
        <v>1.586087822914124</v>
      </c>
      <c r="H8988" s="15">
        <v>-999</v>
      </c>
    </row>
    <row r="8989" spans="1:8" x14ac:dyDescent="0.35">
      <c r="A8989" s="14">
        <v>95175</v>
      </c>
      <c r="B8989">
        <v>21387.73828125</v>
      </c>
      <c r="C8989">
        <v>16.725738525390621</v>
      </c>
      <c r="D8989">
        <v>29.011260986328121</v>
      </c>
      <c r="E8989">
        <v>1.8232054867404039</v>
      </c>
      <c r="F8989">
        <v>4.6887273788452148</v>
      </c>
      <c r="G8989">
        <v>1.6570815816521641E-2</v>
      </c>
      <c r="H8989" s="15">
        <v>-999</v>
      </c>
    </row>
    <row r="8990" spans="1:8" x14ac:dyDescent="0.35">
      <c r="A8990" s="14">
        <v>95176</v>
      </c>
      <c r="B8990">
        <v>21511.169921875</v>
      </c>
      <c r="C8990">
        <v>19.324920654296879</v>
      </c>
      <c r="D8990">
        <v>29.784332275390621</v>
      </c>
      <c r="E8990">
        <v>1.811355998331569</v>
      </c>
      <c r="F8990">
        <v>3.9972209930419922</v>
      </c>
      <c r="G8990">
        <v>0</v>
      </c>
      <c r="H8990" s="15">
        <v>-999</v>
      </c>
    </row>
    <row r="8991" spans="1:8" x14ac:dyDescent="0.35">
      <c r="A8991" s="14">
        <v>95177</v>
      </c>
      <c r="B8991">
        <v>20135.126953125</v>
      </c>
      <c r="C8991">
        <v>16.880706787109379</v>
      </c>
      <c r="D8991">
        <v>30.754241943359379</v>
      </c>
      <c r="E8991">
        <v>1.9742145506905791</v>
      </c>
      <c r="F8991">
        <v>1.4431314468383789</v>
      </c>
      <c r="G8991">
        <v>0</v>
      </c>
      <c r="H8991" s="15">
        <v>-999</v>
      </c>
    </row>
    <row r="8992" spans="1:8" x14ac:dyDescent="0.35">
      <c r="A8992" s="14">
        <v>95178</v>
      </c>
      <c r="B8992">
        <v>27154.779296875</v>
      </c>
      <c r="C8992">
        <v>16.794708251953121</v>
      </c>
      <c r="D8992">
        <v>32.131866455078118</v>
      </c>
      <c r="E8992">
        <v>1.815350187601162</v>
      </c>
      <c r="F8992">
        <v>2.6135082244873051</v>
      </c>
      <c r="G8992">
        <v>0</v>
      </c>
      <c r="H8992" s="15">
        <v>-999</v>
      </c>
    </row>
    <row r="8993" spans="1:8" x14ac:dyDescent="0.35">
      <c r="A8993" s="14">
        <v>95179</v>
      </c>
      <c r="B8993">
        <v>25725.017578125</v>
      </c>
      <c r="C8993">
        <v>17.052642822265621</v>
      </c>
      <c r="D8993">
        <v>28.182708740234379</v>
      </c>
      <c r="E8993">
        <v>1.892850432161701</v>
      </c>
      <c r="F8993">
        <v>1.678187370300293</v>
      </c>
      <c r="G8993">
        <v>0</v>
      </c>
      <c r="H8993" s="15">
        <v>-999</v>
      </c>
    </row>
    <row r="8994" spans="1:8" x14ac:dyDescent="0.35">
      <c r="A8994" s="14">
        <v>95180</v>
      </c>
      <c r="B8994">
        <v>24874.705078125</v>
      </c>
      <c r="C8994">
        <v>15.52490234375</v>
      </c>
      <c r="D8994">
        <v>31.531646728515621</v>
      </c>
      <c r="E8994">
        <v>1.8951463867960721</v>
      </c>
      <c r="F8994">
        <v>2.162312507629395</v>
      </c>
      <c r="G8994">
        <v>3.9482023566961288E-4</v>
      </c>
      <c r="H8994" s="15">
        <v>-999</v>
      </c>
    </row>
    <row r="8995" spans="1:8" x14ac:dyDescent="0.35">
      <c r="A8995" s="14">
        <v>95181</v>
      </c>
      <c r="B8995">
        <v>23915.81640625</v>
      </c>
      <c r="C8995">
        <v>15.2452392578125</v>
      </c>
      <c r="D8995">
        <v>28.02398681640625</v>
      </c>
      <c r="E8995">
        <v>1.634058494657646</v>
      </c>
      <c r="F8995">
        <v>2.2740602493286128</v>
      </c>
      <c r="G8995">
        <v>3.9482023566961288E-4</v>
      </c>
      <c r="H8995" s="15">
        <v>-999</v>
      </c>
    </row>
    <row r="8996" spans="1:8" x14ac:dyDescent="0.35">
      <c r="A8996" s="14">
        <v>95182</v>
      </c>
      <c r="B8996">
        <v>26568.474609375</v>
      </c>
      <c r="C8996">
        <v>13.35562133789062</v>
      </c>
      <c r="D8996">
        <v>33.890045166015618</v>
      </c>
      <c r="E8996">
        <v>1.728678073111849</v>
      </c>
      <c r="F8996">
        <v>1.7853813171386721</v>
      </c>
      <c r="G8996">
        <v>0</v>
      </c>
      <c r="H8996" s="15">
        <v>-999</v>
      </c>
    </row>
    <row r="8997" spans="1:8" x14ac:dyDescent="0.35">
      <c r="A8997" s="14">
        <v>95183</v>
      </c>
      <c r="B8997">
        <v>25905.595703125</v>
      </c>
      <c r="C8997">
        <v>16.912811279296879</v>
      </c>
      <c r="D8997">
        <v>35.4188232421875</v>
      </c>
      <c r="E8997">
        <v>1.9423988619714969</v>
      </c>
      <c r="F8997">
        <v>2.8867473602294922</v>
      </c>
      <c r="G8997">
        <v>0</v>
      </c>
      <c r="H8997" s="15">
        <v>-999</v>
      </c>
    </row>
    <row r="8998" spans="1:8" x14ac:dyDescent="0.35">
      <c r="A8998" s="14">
        <v>95184</v>
      </c>
      <c r="B8998">
        <v>19735.11328125</v>
      </c>
      <c r="C8998">
        <v>16.9525146484375</v>
      </c>
      <c r="D8998">
        <v>30.93255615234375</v>
      </c>
      <c r="E8998">
        <v>2.0961838044577799</v>
      </c>
      <c r="F8998">
        <v>3.5039882659912109</v>
      </c>
      <c r="G8998">
        <v>2.6736025810241699</v>
      </c>
      <c r="H8998" s="15">
        <v>-999</v>
      </c>
    </row>
    <row r="8999" spans="1:8" x14ac:dyDescent="0.35">
      <c r="A8999" s="14">
        <v>95185</v>
      </c>
      <c r="B8999">
        <v>18748.796875</v>
      </c>
      <c r="C8999">
        <v>15.91131591796875</v>
      </c>
      <c r="D8999">
        <v>25.908050537109379</v>
      </c>
      <c r="E8999">
        <v>1.6623953842679631</v>
      </c>
      <c r="F8999">
        <v>3.412208080291748</v>
      </c>
      <c r="G8999">
        <v>3.5364751238375898E-3</v>
      </c>
      <c r="H8999" s="15">
        <v>-999</v>
      </c>
    </row>
    <row r="9000" spans="1:8" x14ac:dyDescent="0.35">
      <c r="A9000" s="14">
        <v>95186</v>
      </c>
      <c r="B9000">
        <v>15395.546875</v>
      </c>
      <c r="C9000">
        <v>12.29083251953125</v>
      </c>
      <c r="D9000">
        <v>23.3365478515625</v>
      </c>
      <c r="E9000">
        <v>1.440161054215207</v>
      </c>
      <c r="F9000">
        <v>2.8618755340576172</v>
      </c>
      <c r="G9000">
        <v>3.9482023566961288E-4</v>
      </c>
      <c r="H9000" s="15">
        <v>-999</v>
      </c>
    </row>
    <row r="9001" spans="1:8" x14ac:dyDescent="0.35">
      <c r="A9001" s="14">
        <v>95187</v>
      </c>
      <c r="B9001">
        <v>19967.12109375</v>
      </c>
      <c r="C9001">
        <v>10.5740966796875</v>
      </c>
      <c r="D9001">
        <v>27.93048095703125</v>
      </c>
      <c r="E9001">
        <v>1.5142333006511211</v>
      </c>
      <c r="F9001">
        <v>2.4201383590698242</v>
      </c>
      <c r="G9001">
        <v>5.759880319237709E-2</v>
      </c>
      <c r="H9001" s="15">
        <v>-999</v>
      </c>
    </row>
    <row r="9002" spans="1:8" x14ac:dyDescent="0.35">
      <c r="A9002" s="14">
        <v>95188</v>
      </c>
      <c r="B9002">
        <v>19141.953125</v>
      </c>
      <c r="C9002">
        <v>17.970062255859379</v>
      </c>
      <c r="D9002">
        <v>32.50372314453125</v>
      </c>
      <c r="E9002">
        <v>2.1931741704046259</v>
      </c>
      <c r="F9002">
        <v>4.2690591812133789</v>
      </c>
      <c r="G9002">
        <v>2.1408929824829102</v>
      </c>
      <c r="H9002" s="15">
        <v>-999</v>
      </c>
    </row>
    <row r="9003" spans="1:8" x14ac:dyDescent="0.35">
      <c r="A9003" s="14">
        <v>95189</v>
      </c>
      <c r="B9003">
        <v>15554.4091796875</v>
      </c>
      <c r="C9003">
        <v>19.3419189453125</v>
      </c>
      <c r="D9003">
        <v>28.147918701171879</v>
      </c>
      <c r="E9003">
        <v>2.1010133706061378</v>
      </c>
      <c r="F9003">
        <v>3.597170352935791</v>
      </c>
      <c r="G9003">
        <v>1.7198997735977171</v>
      </c>
      <c r="H9003" s="15">
        <v>-999</v>
      </c>
    </row>
    <row r="9004" spans="1:8" x14ac:dyDescent="0.35">
      <c r="A9004" s="14">
        <v>95190</v>
      </c>
      <c r="B9004">
        <v>12218.3017578125</v>
      </c>
      <c r="C9004">
        <v>14.65283203125</v>
      </c>
      <c r="D9004">
        <v>26.22882080078125</v>
      </c>
      <c r="E9004">
        <v>1.8867332379791819</v>
      </c>
      <c r="F9004">
        <v>2.9151220321655269</v>
      </c>
      <c r="G9004">
        <v>0.61337435245513916</v>
      </c>
      <c r="H9004" s="15">
        <v>-999</v>
      </c>
    </row>
    <row r="9005" spans="1:8" x14ac:dyDescent="0.35">
      <c r="A9005" s="14">
        <v>95191</v>
      </c>
      <c r="B9005">
        <v>18383.0703125</v>
      </c>
      <c r="C9005">
        <v>12.277587890625</v>
      </c>
      <c r="D9005">
        <v>25.41986083984375</v>
      </c>
      <c r="E9005">
        <v>1.62617393838496</v>
      </c>
      <c r="F9005">
        <v>2.206450462341309</v>
      </c>
      <c r="G9005">
        <v>3.9482023566961288E-4</v>
      </c>
      <c r="H9005" s="15">
        <v>-999</v>
      </c>
    </row>
    <row r="9006" spans="1:8" x14ac:dyDescent="0.35">
      <c r="A9006" s="14">
        <v>95192</v>
      </c>
      <c r="B9006">
        <v>21174.015625</v>
      </c>
      <c r="C9006">
        <v>11.84677124023438</v>
      </c>
      <c r="D9006">
        <v>28.02178955078125</v>
      </c>
      <c r="E9006">
        <v>1.597363227474295</v>
      </c>
      <c r="F9006">
        <v>1.1737451553344731</v>
      </c>
      <c r="G9006">
        <v>3.9482023566961288E-4</v>
      </c>
      <c r="H9006" s="15">
        <v>-999</v>
      </c>
    </row>
    <row r="9007" spans="1:8" x14ac:dyDescent="0.35">
      <c r="A9007" s="14">
        <v>95193</v>
      </c>
      <c r="B9007">
        <v>8155.31591796875</v>
      </c>
      <c r="C9007">
        <v>17.138641357421879</v>
      </c>
      <c r="D9007">
        <v>27.053009033203121</v>
      </c>
      <c r="E9007">
        <v>2.039478894595379</v>
      </c>
      <c r="F9007">
        <v>1.4336738586425779</v>
      </c>
      <c r="G9007">
        <v>2.8678045272827148</v>
      </c>
      <c r="H9007" s="15">
        <v>-999</v>
      </c>
    </row>
    <row r="9008" spans="1:8" x14ac:dyDescent="0.35">
      <c r="A9008" s="14">
        <v>95194</v>
      </c>
      <c r="B9008">
        <v>8227.3193359375</v>
      </c>
      <c r="C9008">
        <v>16.239166259765621</v>
      </c>
      <c r="D9008">
        <v>24.752227783203121</v>
      </c>
      <c r="E9008">
        <v>1.9556765976019761</v>
      </c>
      <c r="F9008">
        <v>1.0546407699584961</v>
      </c>
      <c r="G9008">
        <v>1.470812320709229</v>
      </c>
      <c r="H9008" s="15">
        <v>-999</v>
      </c>
    </row>
    <row r="9009" spans="1:8" x14ac:dyDescent="0.35">
      <c r="A9009" s="14">
        <v>95195</v>
      </c>
      <c r="B9009">
        <v>23094.076171875</v>
      </c>
      <c r="C9009">
        <v>14.59994506835938</v>
      </c>
      <c r="D9009">
        <v>29.550567626953121</v>
      </c>
      <c r="E9009">
        <v>1.787751038589783</v>
      </c>
      <c r="F9009">
        <v>1.212279319763184</v>
      </c>
      <c r="G9009">
        <v>0</v>
      </c>
      <c r="H9009" s="15">
        <v>-999</v>
      </c>
    </row>
    <row r="9010" spans="1:8" x14ac:dyDescent="0.35">
      <c r="A9010" s="14">
        <v>95196</v>
      </c>
      <c r="B9010">
        <v>17060.7421875</v>
      </c>
      <c r="C9010">
        <v>15.41436767578125</v>
      </c>
      <c r="D9010">
        <v>28.147918701171879</v>
      </c>
      <c r="E9010">
        <v>2.034620957510004</v>
      </c>
      <c r="F9010">
        <v>2.617711067199707</v>
      </c>
      <c r="G9010">
        <v>0.1218720376491547</v>
      </c>
      <c r="H9010" s="15">
        <v>-999</v>
      </c>
    </row>
    <row r="9011" spans="1:8" x14ac:dyDescent="0.35">
      <c r="A9011" s="14">
        <v>95197</v>
      </c>
      <c r="B9011">
        <v>19703.111328125</v>
      </c>
      <c r="C9011">
        <v>16.46026611328125</v>
      </c>
      <c r="D9011">
        <v>29.127593994140621</v>
      </c>
      <c r="E9011">
        <v>1.8326071084036071</v>
      </c>
      <c r="F9011">
        <v>2.324854850769043</v>
      </c>
      <c r="G9011">
        <v>0</v>
      </c>
      <c r="H9011" s="15">
        <v>-999</v>
      </c>
    </row>
    <row r="9012" spans="1:8" x14ac:dyDescent="0.35">
      <c r="A9012" s="14">
        <v>95198</v>
      </c>
      <c r="B9012">
        <v>22055.1875</v>
      </c>
      <c r="C9012">
        <v>18.02392578125</v>
      </c>
      <c r="D9012">
        <v>39.322296142578118</v>
      </c>
      <c r="E9012">
        <v>2.038511960809152</v>
      </c>
      <c r="F9012">
        <v>3.0720596313476558</v>
      </c>
      <c r="G9012">
        <v>0.81260490417480469</v>
      </c>
      <c r="H9012" s="15">
        <v>-999</v>
      </c>
    </row>
    <row r="9013" spans="1:8" x14ac:dyDescent="0.35">
      <c r="A9013" s="14">
        <v>95199</v>
      </c>
      <c r="B9013">
        <v>20012.8359375</v>
      </c>
      <c r="C9013">
        <v>17.501434326171879</v>
      </c>
      <c r="D9013">
        <v>29.71148681640625</v>
      </c>
      <c r="E9013">
        <v>2.0490772138984639</v>
      </c>
      <c r="F9013">
        <v>3.017762184143066</v>
      </c>
      <c r="G9013">
        <v>0.31189686059951782</v>
      </c>
      <c r="H9013" s="15">
        <v>-999</v>
      </c>
    </row>
    <row r="9014" spans="1:8" x14ac:dyDescent="0.35">
      <c r="A9014" s="14">
        <v>95200</v>
      </c>
      <c r="B9014">
        <v>19773.97265625</v>
      </c>
      <c r="C9014">
        <v>15.08651733398438</v>
      </c>
      <c r="D9014">
        <v>28.77313232421875</v>
      </c>
      <c r="E9014">
        <v>1.6446686172568681</v>
      </c>
      <c r="F9014">
        <v>3.433927059173584</v>
      </c>
      <c r="G9014">
        <v>0.27802726626396179</v>
      </c>
      <c r="H9014" s="15">
        <v>-999</v>
      </c>
    </row>
    <row r="9015" spans="1:8" x14ac:dyDescent="0.35">
      <c r="A9015" s="14">
        <v>95201</v>
      </c>
      <c r="B9015">
        <v>16632.15625</v>
      </c>
      <c r="C9015">
        <v>15.34539794921875</v>
      </c>
      <c r="D9015">
        <v>27.728240966796879</v>
      </c>
      <c r="E9015">
        <v>1.9098157860319629</v>
      </c>
      <c r="F9015">
        <v>1.806050300598145</v>
      </c>
      <c r="G9015">
        <v>3.412298202514648</v>
      </c>
      <c r="H9015" s="15">
        <v>-999</v>
      </c>
    </row>
    <row r="9016" spans="1:8" x14ac:dyDescent="0.35">
      <c r="A9016" s="14">
        <v>95202</v>
      </c>
      <c r="B9016">
        <v>18391.0703125</v>
      </c>
      <c r="C9016">
        <v>12.57333374023438</v>
      </c>
      <c r="D9016">
        <v>26.2581787109375</v>
      </c>
      <c r="E9016">
        <v>1.688538946390268</v>
      </c>
      <c r="F9016">
        <v>3.473511695861816</v>
      </c>
      <c r="G9016">
        <v>3.1456857919692993E-2</v>
      </c>
      <c r="H9016" s="15">
        <v>-999</v>
      </c>
    </row>
    <row r="9017" spans="1:8" x14ac:dyDescent="0.35">
      <c r="A9017" s="14">
        <v>95203</v>
      </c>
      <c r="B9017">
        <v>13853.783203125</v>
      </c>
      <c r="C9017">
        <v>13.38302612304688</v>
      </c>
      <c r="D9017">
        <v>24.887054443359379</v>
      </c>
      <c r="E9017">
        <v>1.6193861577229229</v>
      </c>
      <c r="F9017">
        <v>2.7511787414550781</v>
      </c>
      <c r="G9017">
        <v>0.25612354278564448</v>
      </c>
      <c r="H9017" s="15">
        <v>-999</v>
      </c>
    </row>
    <row r="9018" spans="1:8" x14ac:dyDescent="0.35">
      <c r="A9018" s="14">
        <v>95204</v>
      </c>
      <c r="B9018">
        <v>10927.9755859375</v>
      </c>
      <c r="C9018">
        <v>15.45782470703125</v>
      </c>
      <c r="D9018">
        <v>23.80084228515625</v>
      </c>
      <c r="E9018">
        <v>1.843561942696738</v>
      </c>
      <c r="F9018">
        <v>3.5849094390869141</v>
      </c>
      <c r="G9018">
        <v>0.74109381437301636</v>
      </c>
      <c r="H9018" s="15">
        <v>-999</v>
      </c>
    </row>
    <row r="9019" spans="1:8" x14ac:dyDescent="0.35">
      <c r="A9019" s="14">
        <v>95205</v>
      </c>
      <c r="B9019">
        <v>6198.68310546875</v>
      </c>
      <c r="C9019">
        <v>12.76040649414062</v>
      </c>
      <c r="D9019">
        <v>20.587799072265621</v>
      </c>
      <c r="E9019">
        <v>1.8331127269439469</v>
      </c>
      <c r="F9019">
        <v>3.7096185684204102</v>
      </c>
      <c r="G9019">
        <v>11.17087459564209</v>
      </c>
      <c r="H9019" s="15">
        <v>-999</v>
      </c>
    </row>
    <row r="9020" spans="1:8" x14ac:dyDescent="0.35">
      <c r="A9020" s="14">
        <v>95206</v>
      </c>
      <c r="B9020">
        <v>6000.9609375</v>
      </c>
      <c r="C9020">
        <v>12.82086181640625</v>
      </c>
      <c r="D9020">
        <v>21.679473876953121</v>
      </c>
      <c r="E9020">
        <v>1.5933932538386011</v>
      </c>
      <c r="F9020">
        <v>2.120275497436523</v>
      </c>
      <c r="G9020">
        <v>32.215446472167969</v>
      </c>
      <c r="H9020" s="15">
        <v>-999</v>
      </c>
    </row>
    <row r="9021" spans="1:8" x14ac:dyDescent="0.35">
      <c r="A9021" s="14">
        <v>95207</v>
      </c>
      <c r="B9021">
        <v>12422.8798828125</v>
      </c>
      <c r="C9021">
        <v>13.251708984375</v>
      </c>
      <c r="D9021">
        <v>19.91693115234375</v>
      </c>
      <c r="E9021">
        <v>1.722430502336121</v>
      </c>
      <c r="F9021">
        <v>4.7150001525878906</v>
      </c>
      <c r="G9021">
        <v>10.196652412414551</v>
      </c>
      <c r="H9021" s="15">
        <v>-999</v>
      </c>
    </row>
    <row r="9022" spans="1:8" x14ac:dyDescent="0.35">
      <c r="A9022" s="14">
        <v>95208</v>
      </c>
      <c r="B9022">
        <v>7178.142578125</v>
      </c>
      <c r="C9022">
        <v>11.9365234375</v>
      </c>
      <c r="D9022">
        <v>19.5494384765625</v>
      </c>
      <c r="E9022">
        <v>1.5584029017504859</v>
      </c>
      <c r="F9022">
        <v>2.4733848571777339</v>
      </c>
      <c r="G9022">
        <v>8.1104297637939453</v>
      </c>
      <c r="H9022" s="15">
        <v>-999</v>
      </c>
    </row>
    <row r="9023" spans="1:8" x14ac:dyDescent="0.35">
      <c r="A9023" s="14">
        <v>95209</v>
      </c>
      <c r="B9023">
        <v>14158.9365234375</v>
      </c>
      <c r="C9023">
        <v>13.02020263671875</v>
      </c>
      <c r="D9023">
        <v>21.09124755859375</v>
      </c>
      <c r="E9023">
        <v>1.535721461506713</v>
      </c>
      <c r="F9023">
        <v>1.28619384765625</v>
      </c>
      <c r="G9023">
        <v>1.656203627586365</v>
      </c>
      <c r="H9023" s="15">
        <v>-999</v>
      </c>
    </row>
    <row r="9024" spans="1:8" x14ac:dyDescent="0.35">
      <c r="A9024" s="14">
        <v>95210</v>
      </c>
      <c r="B9024">
        <v>5659.23681640625</v>
      </c>
      <c r="C9024">
        <v>13.06649780273438</v>
      </c>
      <c r="D9024">
        <v>19.487457275390621</v>
      </c>
      <c r="E9024">
        <v>1.6437649424657039</v>
      </c>
      <c r="F9024">
        <v>2.2467365264892578</v>
      </c>
      <c r="G9024">
        <v>8.1877985000610352</v>
      </c>
      <c r="H9024" s="15">
        <v>-999</v>
      </c>
    </row>
    <row r="9025" spans="1:8" x14ac:dyDescent="0.35">
      <c r="A9025" s="14">
        <v>95211</v>
      </c>
      <c r="B9025">
        <v>6188.3974609375</v>
      </c>
      <c r="C9025">
        <v>15.300048828125</v>
      </c>
      <c r="D9025">
        <v>22.090484619140621</v>
      </c>
      <c r="E9025">
        <v>1.8323804944867541</v>
      </c>
      <c r="F9025">
        <v>2.2905244827270508</v>
      </c>
      <c r="G9025">
        <v>0.33522236347198492</v>
      </c>
      <c r="H9025" s="15">
        <v>-999</v>
      </c>
    </row>
    <row r="9026" spans="1:8" x14ac:dyDescent="0.35">
      <c r="A9026" s="14">
        <v>95212</v>
      </c>
      <c r="B9026">
        <v>15828.703125</v>
      </c>
      <c r="C9026">
        <v>13.12509155273438</v>
      </c>
      <c r="D9026">
        <v>23.26043701171875</v>
      </c>
      <c r="E9026">
        <v>1.7656353049990261</v>
      </c>
      <c r="F9026">
        <v>1.6487617492675779</v>
      </c>
      <c r="G9026">
        <v>1.302600000053644E-2</v>
      </c>
      <c r="H9026" s="15">
        <v>-999</v>
      </c>
    </row>
    <row r="9027" spans="1:8" x14ac:dyDescent="0.35">
      <c r="A9027" s="14">
        <v>95213</v>
      </c>
      <c r="B9027">
        <v>12462.880859375</v>
      </c>
      <c r="C9027">
        <v>13.77890014648438</v>
      </c>
      <c r="D9027">
        <v>23.438751220703121</v>
      </c>
      <c r="E9027">
        <v>1.7755890482711421</v>
      </c>
      <c r="F9027">
        <v>0.90891361236572266</v>
      </c>
      <c r="G9027">
        <v>5.6119665503501892E-2</v>
      </c>
      <c r="H9027" s="15">
        <v>-999</v>
      </c>
    </row>
    <row r="9028" spans="1:8" x14ac:dyDescent="0.35">
      <c r="A9028" s="14">
        <v>95214</v>
      </c>
      <c r="B9028">
        <v>6216.96875</v>
      </c>
      <c r="C9028">
        <v>15.2528076171875</v>
      </c>
      <c r="D9028">
        <v>22.12310791015625</v>
      </c>
      <c r="E9028">
        <v>1.835244631430937</v>
      </c>
      <c r="F9028">
        <v>2.8412075042724609</v>
      </c>
      <c r="G9028">
        <v>3.913683176040649</v>
      </c>
      <c r="H9028" s="15">
        <v>-999</v>
      </c>
    </row>
    <row r="9029" spans="1:8" x14ac:dyDescent="0.35">
      <c r="A9029" s="14">
        <v>95215</v>
      </c>
      <c r="B9029">
        <v>12656.03125</v>
      </c>
      <c r="C9029">
        <v>13.39059448242188</v>
      </c>
      <c r="D9029">
        <v>23.75408935546875</v>
      </c>
      <c r="E9029">
        <v>1.882266677502112</v>
      </c>
      <c r="F9029">
        <v>2.4789896011352539</v>
      </c>
      <c r="G9029">
        <v>2.0310311317443852</v>
      </c>
      <c r="H9029" s="15">
        <v>-999</v>
      </c>
    </row>
    <row r="9030" spans="1:8" x14ac:dyDescent="0.35">
      <c r="A9030" s="14">
        <v>95216</v>
      </c>
      <c r="B9030">
        <v>12033.154296875</v>
      </c>
      <c r="C9030">
        <v>13.6220703125</v>
      </c>
      <c r="D9030">
        <v>23.5115966796875</v>
      </c>
      <c r="E9030">
        <v>1.934324079738315</v>
      </c>
      <c r="F9030">
        <v>1.6589212417602539</v>
      </c>
      <c r="G9030">
        <v>0.27864998579025269</v>
      </c>
      <c r="H9030" s="15">
        <v>-999</v>
      </c>
    </row>
    <row r="9031" spans="1:8" x14ac:dyDescent="0.35">
      <c r="A9031" s="14">
        <v>95217</v>
      </c>
      <c r="B9031">
        <v>12318.876953125</v>
      </c>
      <c r="C9031">
        <v>15.2017822265625</v>
      </c>
      <c r="D9031">
        <v>25.604705810546879</v>
      </c>
      <c r="E9031">
        <v>2.087774854739409</v>
      </c>
      <c r="F9031">
        <v>1.7524528503417971</v>
      </c>
      <c r="G9031">
        <v>0.61376863718032837</v>
      </c>
      <c r="H9031" s="15">
        <v>-999</v>
      </c>
    </row>
    <row r="9032" spans="1:8" x14ac:dyDescent="0.35">
      <c r="A9032" s="14">
        <v>95218</v>
      </c>
      <c r="B9032">
        <v>13218.3349609375</v>
      </c>
      <c r="C9032">
        <v>16.000152587890621</v>
      </c>
      <c r="D9032">
        <v>23.368072509765621</v>
      </c>
      <c r="E9032">
        <v>1.9543279825951561</v>
      </c>
      <c r="F9032">
        <v>1.611979484558105</v>
      </c>
      <c r="G9032">
        <v>0.49505713582038879</v>
      </c>
      <c r="H9032" s="15">
        <v>-999</v>
      </c>
    </row>
    <row r="9033" spans="1:8" x14ac:dyDescent="0.35">
      <c r="A9033" s="14">
        <v>95219</v>
      </c>
      <c r="B9033">
        <v>11654.8564453125</v>
      </c>
      <c r="C9033">
        <v>14.03778076171875</v>
      </c>
      <c r="D9033">
        <v>22.711334228515621</v>
      </c>
      <c r="E9033">
        <v>1.843042423186648</v>
      </c>
      <c r="F9033">
        <v>1.5909614562988279</v>
      </c>
      <c r="G9033">
        <v>0.31263592839241028</v>
      </c>
      <c r="H9033" s="15">
        <v>-999</v>
      </c>
    </row>
    <row r="9034" spans="1:8" x14ac:dyDescent="0.35">
      <c r="A9034" s="14">
        <v>95220</v>
      </c>
      <c r="B9034">
        <v>5706.0966796875</v>
      </c>
      <c r="C9034">
        <v>14.53945922851562</v>
      </c>
      <c r="D9034">
        <v>22.007843017578121</v>
      </c>
      <c r="E9034">
        <v>1.776843028131937</v>
      </c>
      <c r="F9034">
        <v>3.7393946647644039</v>
      </c>
      <c r="G9034">
        <v>1.545142650604248</v>
      </c>
      <c r="H9034" s="15">
        <v>-999</v>
      </c>
    </row>
    <row r="9035" spans="1:8" x14ac:dyDescent="0.35">
      <c r="A9035" s="14">
        <v>95221</v>
      </c>
      <c r="B9035">
        <v>5580.3779296875</v>
      </c>
      <c r="C9035">
        <v>14.6500244140625</v>
      </c>
      <c r="D9035">
        <v>21.919769287109379</v>
      </c>
      <c r="E9035">
        <v>1.8831244918008021</v>
      </c>
      <c r="F9035">
        <v>3.0401816368103032</v>
      </c>
      <c r="G9035">
        <v>3.3781404495239258</v>
      </c>
      <c r="H9035" s="15">
        <v>-999</v>
      </c>
    </row>
    <row r="9036" spans="1:8" x14ac:dyDescent="0.35">
      <c r="A9036" s="14">
        <v>95222</v>
      </c>
      <c r="B9036">
        <v>5024.93212890625</v>
      </c>
      <c r="C9036">
        <v>17.321929931640621</v>
      </c>
      <c r="D9036">
        <v>23.65948486328125</v>
      </c>
      <c r="E9036">
        <v>2.2449098205243869</v>
      </c>
      <c r="F9036">
        <v>3.1659421920776372</v>
      </c>
      <c r="G9036">
        <v>0.89950251579284668</v>
      </c>
      <c r="H9036" s="15">
        <v>-999</v>
      </c>
    </row>
    <row r="9037" spans="1:8" x14ac:dyDescent="0.35">
      <c r="A9037" s="14">
        <v>95223</v>
      </c>
      <c r="B9037">
        <v>11882.2919921875</v>
      </c>
      <c r="C9037">
        <v>16.5670166015625</v>
      </c>
      <c r="D9037">
        <v>25.12518310546875</v>
      </c>
      <c r="E9037">
        <v>2.100066003587107</v>
      </c>
      <c r="F9037">
        <v>1.2280435562133789</v>
      </c>
      <c r="G9037">
        <v>4.8055384308099747E-2</v>
      </c>
      <c r="H9037" s="15">
        <v>-999</v>
      </c>
    </row>
    <row r="9038" spans="1:8" x14ac:dyDescent="0.35">
      <c r="A9038" s="14">
        <v>95224</v>
      </c>
      <c r="B9038">
        <v>15758.986328125</v>
      </c>
      <c r="C9038">
        <v>16.0880126953125</v>
      </c>
      <c r="D9038">
        <v>28.75030517578125</v>
      </c>
      <c r="E9038">
        <v>2.2909735369766162</v>
      </c>
      <c r="F9038">
        <v>1.1898593902587891</v>
      </c>
      <c r="G9038">
        <v>0</v>
      </c>
      <c r="H9038" s="15">
        <v>-999</v>
      </c>
    </row>
    <row r="9039" spans="1:8" x14ac:dyDescent="0.35">
      <c r="A9039" s="14">
        <v>95225</v>
      </c>
      <c r="B9039">
        <v>14557.8056640625</v>
      </c>
      <c r="C9039">
        <v>17.2935791015625</v>
      </c>
      <c r="D9039">
        <v>26.362548828125</v>
      </c>
      <c r="E9039">
        <v>2.2091625190962509</v>
      </c>
      <c r="F9039">
        <v>1.712867736816406</v>
      </c>
      <c r="G9039">
        <v>8.1515982747077942E-3</v>
      </c>
      <c r="H9039" s="15">
        <v>-999</v>
      </c>
    </row>
    <row r="9040" spans="1:8" x14ac:dyDescent="0.35">
      <c r="A9040" s="14">
        <v>95226</v>
      </c>
      <c r="B9040">
        <v>13707.4931640625</v>
      </c>
      <c r="C9040">
        <v>14.006591796875</v>
      </c>
      <c r="D9040">
        <v>22.8787841796875</v>
      </c>
      <c r="E9040">
        <v>1.6967452131266449</v>
      </c>
      <c r="F9040">
        <v>2.0228900909423828</v>
      </c>
      <c r="G9040">
        <v>2.92676780372858E-3</v>
      </c>
      <c r="H9040" s="15">
        <v>-999</v>
      </c>
    </row>
    <row r="9041" spans="1:8" x14ac:dyDescent="0.35">
      <c r="A9041" s="14">
        <v>95227</v>
      </c>
      <c r="B9041">
        <v>13721.2080078125</v>
      </c>
      <c r="C9041">
        <v>13.352783203125</v>
      </c>
      <c r="D9041">
        <v>29.602752685546879</v>
      </c>
      <c r="E9041">
        <v>2.0327928596991751</v>
      </c>
      <c r="F9041">
        <v>2.5746240615844731</v>
      </c>
      <c r="G9041">
        <v>0</v>
      </c>
      <c r="H9041" s="15">
        <v>-999</v>
      </c>
    </row>
    <row r="9042" spans="1:8" x14ac:dyDescent="0.35">
      <c r="A9042" s="14">
        <v>95228</v>
      </c>
      <c r="B9042">
        <v>13484.6279296875</v>
      </c>
      <c r="C9042">
        <v>17.706451416015621</v>
      </c>
      <c r="D9042">
        <v>30.820556640625</v>
      </c>
      <c r="E9042">
        <v>2.2859361537317771</v>
      </c>
      <c r="F9042">
        <v>3.6893010139465332</v>
      </c>
      <c r="G9042">
        <v>3.572541475296021</v>
      </c>
      <c r="H9042" s="15">
        <v>-999</v>
      </c>
    </row>
    <row r="9043" spans="1:8" x14ac:dyDescent="0.35">
      <c r="A9043" s="14">
        <v>95229</v>
      </c>
      <c r="B9043">
        <v>10677.6826171875</v>
      </c>
      <c r="C9043">
        <v>15.83197021484375</v>
      </c>
      <c r="D9043">
        <v>22.770050048828121</v>
      </c>
      <c r="E9043">
        <v>1.7047570387866171</v>
      </c>
      <c r="F9043">
        <v>4.3391208648681641</v>
      </c>
      <c r="G9043">
        <v>4.8055384308099747E-2</v>
      </c>
      <c r="H9043" s="15">
        <v>-999</v>
      </c>
    </row>
    <row r="9044" spans="1:8" x14ac:dyDescent="0.35">
      <c r="A9044" s="14">
        <v>95230</v>
      </c>
      <c r="B9044">
        <v>10911.9765625</v>
      </c>
      <c r="C9044">
        <v>15.17626953125</v>
      </c>
      <c r="D9044">
        <v>22.617828369140621</v>
      </c>
      <c r="E9044">
        <v>1.585306762795387</v>
      </c>
      <c r="F9044">
        <v>4.7388210296630859</v>
      </c>
      <c r="G9044">
        <v>24.485013961791989</v>
      </c>
      <c r="H9044" s="15">
        <v>-999</v>
      </c>
    </row>
    <row r="9045" spans="1:8" x14ac:dyDescent="0.35">
      <c r="A9045" s="14">
        <v>95231</v>
      </c>
      <c r="B9045">
        <v>5643.2373046875</v>
      </c>
      <c r="C9045">
        <v>13.17990112304688</v>
      </c>
      <c r="D9045">
        <v>19.514617919921879</v>
      </c>
      <c r="E9045">
        <v>1.5790801986819949</v>
      </c>
      <c r="F9045">
        <v>5.367271900177002</v>
      </c>
      <c r="G9045">
        <v>11.51638603210449</v>
      </c>
      <c r="H9045" s="15">
        <v>-999</v>
      </c>
    </row>
    <row r="9046" spans="1:8" x14ac:dyDescent="0.35">
      <c r="A9046" s="14">
        <v>95232</v>
      </c>
      <c r="B9046">
        <v>8876.482421875</v>
      </c>
      <c r="C9046">
        <v>11.58978271484375</v>
      </c>
      <c r="D9046">
        <v>20.80963134765625</v>
      </c>
      <c r="E9046">
        <v>1.5360528882134299</v>
      </c>
      <c r="F9046">
        <v>2.573222160339355</v>
      </c>
      <c r="G9046">
        <v>8.9950844645500183E-2</v>
      </c>
      <c r="H9046" s="15">
        <v>-999</v>
      </c>
    </row>
    <row r="9047" spans="1:8" x14ac:dyDescent="0.35">
      <c r="A9047" s="14">
        <v>95233</v>
      </c>
      <c r="B9047">
        <v>10931.4033203125</v>
      </c>
      <c r="C9047">
        <v>10.53631591796875</v>
      </c>
      <c r="D9047">
        <v>22.278594970703121</v>
      </c>
      <c r="E9047">
        <v>1.521365244008136</v>
      </c>
      <c r="F9047">
        <v>3.363865852355957</v>
      </c>
      <c r="G9047">
        <v>0</v>
      </c>
      <c r="H9047" s="15">
        <v>-999</v>
      </c>
    </row>
    <row r="9048" spans="1:8" x14ac:dyDescent="0.35">
      <c r="A9048" s="14">
        <v>95234</v>
      </c>
      <c r="B9048">
        <v>13347.4814453125</v>
      </c>
      <c r="C9048">
        <v>10.08941650390625</v>
      </c>
      <c r="D9048">
        <v>21.819732666015621</v>
      </c>
      <c r="E9048">
        <v>1.5966791497891419</v>
      </c>
      <c r="F9048">
        <v>2.6590480804443359</v>
      </c>
      <c r="G9048">
        <v>0.19026531279087069</v>
      </c>
      <c r="H9048" s="15">
        <v>-999</v>
      </c>
    </row>
    <row r="9049" spans="1:8" x14ac:dyDescent="0.35">
      <c r="A9049" s="14">
        <v>95235</v>
      </c>
      <c r="B9049">
        <v>13867.498046875</v>
      </c>
      <c r="C9049">
        <v>9.3250732421875</v>
      </c>
      <c r="D9049">
        <v>21.867584228515621</v>
      </c>
      <c r="E9049">
        <v>1.4871992434128281</v>
      </c>
      <c r="F9049">
        <v>1.0714559555053711</v>
      </c>
      <c r="G9049">
        <v>1.7924116924405101E-2</v>
      </c>
      <c r="H9049" s="15">
        <v>-999</v>
      </c>
    </row>
    <row r="9050" spans="1:8" x14ac:dyDescent="0.35">
      <c r="A9050" s="14">
        <v>95236</v>
      </c>
      <c r="B9050">
        <v>12085.7275390625</v>
      </c>
      <c r="C9050">
        <v>13.23089599609375</v>
      </c>
      <c r="D9050">
        <v>23.581207275390621</v>
      </c>
      <c r="E9050">
        <v>1.7560089774148731</v>
      </c>
      <c r="F9050">
        <v>2.4975557327270508</v>
      </c>
      <c r="G9050">
        <v>2.92676780372858E-3</v>
      </c>
      <c r="H9050" s="15">
        <v>-999</v>
      </c>
    </row>
    <row r="9051" spans="1:8" x14ac:dyDescent="0.35">
      <c r="A9051" s="14">
        <v>95237</v>
      </c>
      <c r="B9051">
        <v>13019.4716796875</v>
      </c>
      <c r="C9051">
        <v>13.97634887695312</v>
      </c>
      <c r="D9051">
        <v>23.265869140625</v>
      </c>
      <c r="E9051">
        <v>1.797589241485297</v>
      </c>
      <c r="F9051">
        <v>1.837226867675781</v>
      </c>
      <c r="G9051">
        <v>2.965505979955196E-2</v>
      </c>
      <c r="H9051" s="15">
        <v>-999</v>
      </c>
    </row>
    <row r="9052" spans="1:8" x14ac:dyDescent="0.35">
      <c r="A9052" s="14">
        <v>95238</v>
      </c>
      <c r="B9052">
        <v>12153.1591796875</v>
      </c>
      <c r="C9052">
        <v>14.19271850585938</v>
      </c>
      <c r="D9052">
        <v>22.243804931640621</v>
      </c>
      <c r="E9052">
        <v>1.777020208632544</v>
      </c>
      <c r="F9052">
        <v>1.485869407653809</v>
      </c>
      <c r="G9052">
        <v>1.5864017186686401E-3</v>
      </c>
      <c r="H9052" s="15">
        <v>-999</v>
      </c>
    </row>
    <row r="9053" spans="1:8" x14ac:dyDescent="0.35">
      <c r="A9053" s="14">
        <v>95239</v>
      </c>
      <c r="B9053">
        <v>7684.4453125</v>
      </c>
      <c r="C9053">
        <v>13.96029663085938</v>
      </c>
      <c r="D9053">
        <v>20.406219482421879</v>
      </c>
      <c r="E9053">
        <v>1.5855368916408821</v>
      </c>
      <c r="F9053">
        <v>1.5314092636108401</v>
      </c>
      <c r="G9053">
        <v>9.4842966645956039E-3</v>
      </c>
      <c r="H9053" s="15">
        <v>-999</v>
      </c>
    </row>
    <row r="9054" spans="1:8" x14ac:dyDescent="0.35">
      <c r="A9054" s="14">
        <v>95240</v>
      </c>
      <c r="B9054">
        <v>9146.205078125</v>
      </c>
      <c r="C9054">
        <v>13.90078735351562</v>
      </c>
      <c r="D9054">
        <v>20.66937255859375</v>
      </c>
      <c r="E9054">
        <v>1.6663641009922019</v>
      </c>
      <c r="F9054">
        <v>1.396540641784668</v>
      </c>
      <c r="G9054">
        <v>2.6007423912233212E-6</v>
      </c>
      <c r="H9054" s="15">
        <v>-999</v>
      </c>
    </row>
    <row r="9055" spans="1:8" x14ac:dyDescent="0.35">
      <c r="A9055" s="14">
        <v>95241</v>
      </c>
      <c r="B9055">
        <v>6266.1123046875</v>
      </c>
      <c r="C9055">
        <v>9.5433349609375</v>
      </c>
      <c r="D9055">
        <v>19.169952392578121</v>
      </c>
      <c r="E9055">
        <v>1.5255122602799891</v>
      </c>
      <c r="F9055">
        <v>2.3388671875</v>
      </c>
      <c r="G9055">
        <v>8.1189945340156555E-2</v>
      </c>
      <c r="H9055" s="15">
        <v>-999</v>
      </c>
    </row>
    <row r="9056" spans="1:8" x14ac:dyDescent="0.35">
      <c r="A9056" s="14">
        <v>95242</v>
      </c>
      <c r="B9056">
        <v>10397.673828125</v>
      </c>
      <c r="C9056">
        <v>7.263519287109375</v>
      </c>
      <c r="D9056">
        <v>17.235626220703121</v>
      </c>
      <c r="E9056">
        <v>1.1216374191295639</v>
      </c>
      <c r="F9056">
        <v>3.090275764465332</v>
      </c>
      <c r="G9056">
        <v>0</v>
      </c>
      <c r="H9056" s="15">
        <v>-999</v>
      </c>
    </row>
    <row r="9057" spans="1:8" x14ac:dyDescent="0.35">
      <c r="A9057" s="14">
        <v>95243</v>
      </c>
      <c r="B9057">
        <v>12853.7509765625</v>
      </c>
      <c r="C9057">
        <v>4.82684326171875</v>
      </c>
      <c r="D9057">
        <v>17.997833251953121</v>
      </c>
      <c r="E9057">
        <v>1.057864596646138</v>
      </c>
      <c r="F9057">
        <v>1.771018981933594</v>
      </c>
      <c r="G9057">
        <v>0</v>
      </c>
      <c r="H9057" s="15">
        <v>-999</v>
      </c>
    </row>
    <row r="9058" spans="1:8" x14ac:dyDescent="0.35">
      <c r="A9058" s="14">
        <v>95244</v>
      </c>
      <c r="B9058">
        <v>2810.00390625</v>
      </c>
      <c r="C9058">
        <v>9.92596435546875</v>
      </c>
      <c r="D9058">
        <v>16.48211669921875</v>
      </c>
      <c r="E9058">
        <v>1.3811925283767961</v>
      </c>
      <c r="F9058">
        <v>1.7857322692871089</v>
      </c>
      <c r="G9058">
        <v>0.5954519510269165</v>
      </c>
      <c r="H9058" s="15">
        <v>-999</v>
      </c>
    </row>
    <row r="9059" spans="1:8" x14ac:dyDescent="0.35">
      <c r="A9059" s="14">
        <v>95245</v>
      </c>
      <c r="B9059">
        <v>7054.7099609375</v>
      </c>
      <c r="C9059">
        <v>12.46939086914062</v>
      </c>
      <c r="D9059">
        <v>18.7633056640625</v>
      </c>
      <c r="E9059">
        <v>1.59290221401665</v>
      </c>
      <c r="F9059">
        <v>1.0255651473999019</v>
      </c>
      <c r="G9059">
        <v>8.1189945340156555E-2</v>
      </c>
      <c r="H9059" s="15">
        <v>-999</v>
      </c>
    </row>
    <row r="9060" spans="1:8" x14ac:dyDescent="0.35">
      <c r="A9060" s="14">
        <v>95246</v>
      </c>
      <c r="B9060">
        <v>11557.7119140625</v>
      </c>
      <c r="C9060">
        <v>9.723785400390625</v>
      </c>
      <c r="D9060">
        <v>20.605224609375</v>
      </c>
      <c r="E9060">
        <v>1.429369081859666</v>
      </c>
      <c r="F9060">
        <v>2.4726839065551758</v>
      </c>
      <c r="G9060">
        <v>0</v>
      </c>
      <c r="H9060" s="15">
        <v>-999</v>
      </c>
    </row>
    <row r="9061" spans="1:8" x14ac:dyDescent="0.35">
      <c r="A9061" s="14">
        <v>95247</v>
      </c>
      <c r="B9061">
        <v>11428.5625</v>
      </c>
      <c r="C9061">
        <v>7.50726318359375</v>
      </c>
      <c r="D9061">
        <v>20.418182373046879</v>
      </c>
      <c r="E9061">
        <v>1.2497695690681641</v>
      </c>
      <c r="F9061">
        <v>2.1213264465332031</v>
      </c>
      <c r="G9061">
        <v>0</v>
      </c>
      <c r="H9061" s="15">
        <v>-999</v>
      </c>
    </row>
    <row r="9062" spans="1:8" x14ac:dyDescent="0.35">
      <c r="A9062" s="14">
        <v>95248</v>
      </c>
      <c r="B9062">
        <v>6418.119140625</v>
      </c>
      <c r="C9062">
        <v>7.346649169921875</v>
      </c>
      <c r="D9062">
        <v>19.3482666015625</v>
      </c>
      <c r="E9062">
        <v>1.450457693215343</v>
      </c>
      <c r="F9062">
        <v>1.923402786254883</v>
      </c>
      <c r="G9062">
        <v>9.2545613646507263E-2</v>
      </c>
      <c r="H9062" s="15">
        <v>-999</v>
      </c>
    </row>
    <row r="9063" spans="1:8" x14ac:dyDescent="0.35">
      <c r="A9063" s="14">
        <v>95249</v>
      </c>
      <c r="B9063">
        <v>6701.5556640625</v>
      </c>
      <c r="C9063">
        <v>10.54010009765625</v>
      </c>
      <c r="D9063">
        <v>18.46429443359375</v>
      </c>
      <c r="E9063">
        <v>1.4682720853696221</v>
      </c>
      <c r="F9063">
        <v>0.45596599578857422</v>
      </c>
      <c r="G9063">
        <v>1.258003991097212E-2</v>
      </c>
      <c r="H9063" s="15">
        <v>-999</v>
      </c>
    </row>
    <row r="9064" spans="1:8" x14ac:dyDescent="0.35">
      <c r="A9064" s="14">
        <v>95250</v>
      </c>
      <c r="B9064">
        <v>4742.63720703125</v>
      </c>
      <c r="C9064">
        <v>11.78533935546875</v>
      </c>
      <c r="D9064">
        <v>18.454498291015621</v>
      </c>
      <c r="E9064">
        <v>1.4510355758395199</v>
      </c>
      <c r="F9064">
        <v>0.89420032501220703</v>
      </c>
      <c r="G9064">
        <v>4.3374598026275628E-2</v>
      </c>
      <c r="H9064" s="15">
        <v>-999</v>
      </c>
    </row>
    <row r="9065" spans="1:8" x14ac:dyDescent="0.35">
      <c r="A9065" s="14">
        <v>95251</v>
      </c>
      <c r="B9065">
        <v>5133.5068359375</v>
      </c>
      <c r="C9065">
        <v>11.1920166015625</v>
      </c>
      <c r="D9065">
        <v>17.441131591796879</v>
      </c>
      <c r="E9065">
        <v>1.427476415605009</v>
      </c>
      <c r="F9065">
        <v>2.678314208984375</v>
      </c>
      <c r="G9065">
        <v>1.547720313072205</v>
      </c>
      <c r="H9065" s="15">
        <v>-999</v>
      </c>
    </row>
    <row r="9066" spans="1:8" x14ac:dyDescent="0.35">
      <c r="A9066" s="14">
        <v>95252</v>
      </c>
      <c r="B9066">
        <v>6613.552734375</v>
      </c>
      <c r="C9066">
        <v>9.785186767578125</v>
      </c>
      <c r="D9066">
        <v>16.42230224609375</v>
      </c>
      <c r="E9066">
        <v>1.254376954747727</v>
      </c>
      <c r="F9066">
        <v>2.4698820114135742</v>
      </c>
      <c r="G9066">
        <v>7.5484968721866608E-2</v>
      </c>
      <c r="H9066" s="15">
        <v>-999</v>
      </c>
    </row>
    <row r="9067" spans="1:8" x14ac:dyDescent="0.35">
      <c r="A9067" s="14">
        <v>95253</v>
      </c>
      <c r="B9067">
        <v>6575.8369140625</v>
      </c>
      <c r="C9067">
        <v>7.53277587890625</v>
      </c>
      <c r="D9067">
        <v>14.02694702148438</v>
      </c>
      <c r="E9067">
        <v>1.1575676948693969</v>
      </c>
      <c r="F9067">
        <v>4.003176212310791</v>
      </c>
      <c r="G9067">
        <v>7.3104500770568848</v>
      </c>
      <c r="H9067" s="15">
        <v>-999</v>
      </c>
    </row>
    <row r="9068" spans="1:8" x14ac:dyDescent="0.35">
      <c r="A9068" s="14">
        <v>95254</v>
      </c>
      <c r="B9068">
        <v>4934.64306640625</v>
      </c>
      <c r="C9068">
        <v>7.358917236328125</v>
      </c>
      <c r="D9068">
        <v>15.91561889648438</v>
      </c>
      <c r="E9068">
        <v>1.1889054586531489</v>
      </c>
      <c r="F9068">
        <v>1.9755983352661131</v>
      </c>
      <c r="G9068">
        <v>0.51318109035491943</v>
      </c>
      <c r="H9068" s="15">
        <v>-999</v>
      </c>
    </row>
    <row r="9069" spans="1:8" x14ac:dyDescent="0.35">
      <c r="A9069" s="14">
        <v>95255</v>
      </c>
      <c r="B9069">
        <v>9764.5107421875</v>
      </c>
      <c r="C9069">
        <v>5.04510498046875</v>
      </c>
      <c r="D9069">
        <v>17.200836181640621</v>
      </c>
      <c r="E9069">
        <v>1.10006527987485</v>
      </c>
      <c r="F9069">
        <v>3.3911895751953121</v>
      </c>
      <c r="G9069">
        <v>0</v>
      </c>
      <c r="H9069" s="15">
        <v>-999</v>
      </c>
    </row>
    <row r="9070" spans="1:8" x14ac:dyDescent="0.35">
      <c r="A9070" s="14">
        <v>95256</v>
      </c>
      <c r="B9070">
        <v>9244.494140625</v>
      </c>
      <c r="C9070">
        <v>7.537506103515625</v>
      </c>
      <c r="D9070">
        <v>18.483856201171879</v>
      </c>
      <c r="E9070">
        <v>1.23246086312164</v>
      </c>
      <c r="F9070">
        <v>3.446537971496582</v>
      </c>
      <c r="G9070">
        <v>0</v>
      </c>
      <c r="H9070" s="15">
        <v>-999</v>
      </c>
    </row>
    <row r="9071" spans="1:8" x14ac:dyDescent="0.35">
      <c r="A9071" s="14">
        <v>95257</v>
      </c>
      <c r="B9071">
        <v>3587.171630859375</v>
      </c>
      <c r="C9071">
        <v>8.34814453125</v>
      </c>
      <c r="D9071">
        <v>18.484954833984379</v>
      </c>
      <c r="E9071">
        <v>1.3806409257101859</v>
      </c>
      <c r="F9071">
        <v>2.2054004669189449</v>
      </c>
      <c r="G9071">
        <v>0.9118884801864624</v>
      </c>
      <c r="H9071" s="15">
        <v>-999</v>
      </c>
    </row>
    <row r="9072" spans="1:8" x14ac:dyDescent="0.35">
      <c r="A9072" s="14">
        <v>95258</v>
      </c>
      <c r="B9072">
        <v>6979.27880859375</v>
      </c>
      <c r="C9072">
        <v>10.48056030273438</v>
      </c>
      <c r="D9072">
        <v>18.853546142578121</v>
      </c>
      <c r="E9072">
        <v>1.494118117656801</v>
      </c>
      <c r="F9072">
        <v>3.254219532012939</v>
      </c>
      <c r="G9072">
        <v>3.0674390494823459E-2</v>
      </c>
      <c r="H9072" s="15">
        <v>-999</v>
      </c>
    </row>
    <row r="9073" spans="1:8" x14ac:dyDescent="0.35">
      <c r="A9073" s="14">
        <v>95259</v>
      </c>
      <c r="B9073">
        <v>5560.9482421875</v>
      </c>
      <c r="C9073">
        <v>12.714111328125</v>
      </c>
      <c r="D9073">
        <v>20.455169677734379</v>
      </c>
      <c r="E9073">
        <v>1.5758616372114449</v>
      </c>
      <c r="F9073">
        <v>5.0225696563720703</v>
      </c>
      <c r="G9073">
        <v>8.4896183013916016</v>
      </c>
      <c r="H9073" s="15">
        <v>-999</v>
      </c>
    </row>
    <row r="9074" spans="1:8" x14ac:dyDescent="0.35">
      <c r="A9074" s="14">
        <v>95260</v>
      </c>
      <c r="B9074">
        <v>2782.57421875</v>
      </c>
      <c r="C9074">
        <v>11.1920166015625</v>
      </c>
      <c r="D9074">
        <v>19.570098876953121</v>
      </c>
      <c r="E9074">
        <v>1.570506482108962</v>
      </c>
      <c r="F9074">
        <v>5.7088212966918954</v>
      </c>
      <c r="G9074">
        <v>15.619410514831539</v>
      </c>
      <c r="H9074" s="15">
        <v>-999</v>
      </c>
    </row>
    <row r="9075" spans="1:8" x14ac:dyDescent="0.35">
      <c r="A9075" s="14">
        <v>95261</v>
      </c>
      <c r="B9075">
        <v>6542.693359375</v>
      </c>
      <c r="C9075">
        <v>12.6451416015625</v>
      </c>
      <c r="D9075">
        <v>18.864410400390621</v>
      </c>
      <c r="E9075">
        <v>1.5014074184024351</v>
      </c>
      <c r="F9075">
        <v>4.9476041793823242</v>
      </c>
      <c r="G9075">
        <v>6.5669361501932144E-3</v>
      </c>
      <c r="H9075" s="15">
        <v>-999</v>
      </c>
    </row>
    <row r="9076" spans="1:8" x14ac:dyDescent="0.35">
      <c r="A9076" s="14">
        <v>95262</v>
      </c>
      <c r="B9076">
        <v>7527.869140625</v>
      </c>
      <c r="C9076">
        <v>15.99163818359375</v>
      </c>
      <c r="D9076">
        <v>21.88714599609375</v>
      </c>
      <c r="E9076">
        <v>1.732279662324977</v>
      </c>
      <c r="F9076">
        <v>5.3476548194885254</v>
      </c>
      <c r="G9076">
        <v>3.982819795608521</v>
      </c>
      <c r="H9076" s="15">
        <v>-999</v>
      </c>
    </row>
    <row r="9077" spans="1:8" x14ac:dyDescent="0.35">
      <c r="A9077" s="14">
        <v>95263</v>
      </c>
      <c r="B9077">
        <v>4692.349609375</v>
      </c>
      <c r="C9077">
        <v>10.35302734375</v>
      </c>
      <c r="D9077">
        <v>16.755035400390621</v>
      </c>
      <c r="E9077">
        <v>1.4891148224713919</v>
      </c>
      <c r="F9077">
        <v>5.6187925338745117</v>
      </c>
      <c r="G9077">
        <v>9.3033599853515625</v>
      </c>
      <c r="H9077" s="15">
        <v>-999</v>
      </c>
    </row>
    <row r="9078" spans="1:8" x14ac:dyDescent="0.35">
      <c r="A9078" s="14">
        <v>95264</v>
      </c>
      <c r="B9078">
        <v>7341.5771484375</v>
      </c>
      <c r="C9078">
        <v>8.981170654296875</v>
      </c>
      <c r="D9078">
        <v>18.88616943359375</v>
      </c>
      <c r="E9078">
        <v>1.2840748231414481</v>
      </c>
      <c r="F9078">
        <v>3.546725749969482</v>
      </c>
      <c r="G9078">
        <v>1.5864017186686401E-3</v>
      </c>
      <c r="H9078" s="15">
        <v>-999</v>
      </c>
    </row>
    <row r="9079" spans="1:8" x14ac:dyDescent="0.35">
      <c r="A9079" s="14">
        <v>95265</v>
      </c>
      <c r="B9079">
        <v>8045.59912109375</v>
      </c>
      <c r="C9079">
        <v>6.6087646484375</v>
      </c>
      <c r="D9079">
        <v>18.27618408203125</v>
      </c>
      <c r="E9079">
        <v>1.2999136215919631</v>
      </c>
      <c r="F9079">
        <v>2.4993076324462891</v>
      </c>
      <c r="G9079">
        <v>0</v>
      </c>
      <c r="H9079" s="15">
        <v>-999</v>
      </c>
    </row>
    <row r="9080" spans="1:8" x14ac:dyDescent="0.35">
      <c r="A9080" s="14">
        <v>95266</v>
      </c>
      <c r="B9080">
        <v>7583.8701171875</v>
      </c>
      <c r="C9080">
        <v>10.19619750976562</v>
      </c>
      <c r="D9080">
        <v>19.974578857421879</v>
      </c>
      <c r="E9080">
        <v>1.512609102696123</v>
      </c>
      <c r="F9080">
        <v>2.402623176574707</v>
      </c>
      <c r="G9080">
        <v>0</v>
      </c>
      <c r="H9080" s="15">
        <v>-999</v>
      </c>
    </row>
    <row r="9081" spans="1:8" x14ac:dyDescent="0.35">
      <c r="A9081" s="14">
        <v>95267</v>
      </c>
      <c r="B9081">
        <v>7303.861328125</v>
      </c>
      <c r="C9081">
        <v>9.85699462890625</v>
      </c>
      <c r="D9081">
        <v>19.714691162109379</v>
      </c>
      <c r="E9081">
        <v>1.4915064331753449</v>
      </c>
      <c r="F9081">
        <v>1.3765735626220701</v>
      </c>
      <c r="G9081">
        <v>1.874861866235733E-2</v>
      </c>
      <c r="H9081" s="15">
        <v>-999</v>
      </c>
    </row>
    <row r="9082" spans="1:8" x14ac:dyDescent="0.35">
      <c r="A9082" s="14">
        <v>95268</v>
      </c>
      <c r="B9082">
        <v>7157.57080078125</v>
      </c>
      <c r="C9082">
        <v>6.19775390625</v>
      </c>
      <c r="D9082">
        <v>16.22222900390625</v>
      </c>
      <c r="E9082">
        <v>1.1387367211893209</v>
      </c>
      <c r="F9082">
        <v>2.471983909606934</v>
      </c>
      <c r="G9082">
        <v>1.5864017186686401E-3</v>
      </c>
      <c r="H9082" s="15">
        <v>-999</v>
      </c>
    </row>
    <row r="9083" spans="1:8" x14ac:dyDescent="0.35">
      <c r="A9083" s="14">
        <v>95269</v>
      </c>
      <c r="B9083">
        <v>7841.021484375</v>
      </c>
      <c r="C9083">
        <v>4.3052978515625</v>
      </c>
      <c r="D9083">
        <v>17.9053955078125</v>
      </c>
      <c r="E9083">
        <v>1.092905136690846</v>
      </c>
      <c r="F9083">
        <v>1.8799648284912109</v>
      </c>
      <c r="G9083">
        <v>0</v>
      </c>
      <c r="H9083" s="15">
        <v>-999</v>
      </c>
    </row>
    <row r="9084" spans="1:8" x14ac:dyDescent="0.35">
      <c r="A9084" s="14">
        <v>95270</v>
      </c>
      <c r="B9084">
        <v>7516.43896484375</v>
      </c>
      <c r="C9084">
        <v>6.157135009765625</v>
      </c>
      <c r="D9084">
        <v>14.2813720703125</v>
      </c>
      <c r="E9084">
        <v>1.066765065439117</v>
      </c>
      <c r="F9084">
        <v>3.0517420768737789</v>
      </c>
      <c r="G9084">
        <v>0</v>
      </c>
      <c r="H9084" s="15">
        <v>-999</v>
      </c>
    </row>
    <row r="9085" spans="1:8" x14ac:dyDescent="0.35">
      <c r="A9085" s="14">
        <v>95271</v>
      </c>
      <c r="B9085">
        <v>4726.634765625</v>
      </c>
      <c r="C9085">
        <v>4.469696044921875</v>
      </c>
      <c r="D9085">
        <v>12.322021484375</v>
      </c>
      <c r="E9085">
        <v>0.92519205537949845</v>
      </c>
      <c r="F9085">
        <v>4.3107457160949707</v>
      </c>
      <c r="G9085">
        <v>2.4496456608176231E-3</v>
      </c>
      <c r="H9085" s="15">
        <v>-999</v>
      </c>
    </row>
    <row r="9086" spans="1:8" x14ac:dyDescent="0.35">
      <c r="A9086" s="14">
        <v>95272</v>
      </c>
      <c r="B9086">
        <v>7822.7333984375</v>
      </c>
      <c r="C9086">
        <v>3.2528076171875</v>
      </c>
      <c r="D9086">
        <v>9.675506591796875</v>
      </c>
      <c r="E9086">
        <v>0.70692953071673659</v>
      </c>
      <c r="F9086">
        <v>4.9244837760925293</v>
      </c>
      <c r="G9086">
        <v>0</v>
      </c>
      <c r="H9086" s="15">
        <v>-999</v>
      </c>
    </row>
    <row r="9087" spans="1:8" x14ac:dyDescent="0.35">
      <c r="A9087" s="14">
        <v>95273</v>
      </c>
      <c r="B9087">
        <v>7202.14208984375</v>
      </c>
      <c r="C9087">
        <v>2.035888671875</v>
      </c>
      <c r="D9087">
        <v>9.000274658203125</v>
      </c>
      <c r="E9087">
        <v>0.73841306132043183</v>
      </c>
      <c r="F9087">
        <v>3.3824319839477539</v>
      </c>
      <c r="G9087">
        <v>4.5790162403136492E-4</v>
      </c>
      <c r="H9087" s="15">
        <v>-999</v>
      </c>
    </row>
    <row r="9088" spans="1:8" x14ac:dyDescent="0.35">
      <c r="A9088" s="14">
        <v>95274</v>
      </c>
      <c r="B9088">
        <v>7409.005859375</v>
      </c>
      <c r="C9088">
        <v>3.289794921875E-2</v>
      </c>
      <c r="D9088">
        <v>9.9310302734375</v>
      </c>
      <c r="E9088">
        <v>0.70419376487242813</v>
      </c>
      <c r="F9088">
        <v>2.0887479782104492</v>
      </c>
      <c r="G9088">
        <v>0</v>
      </c>
      <c r="H9088" s="15">
        <v>-999</v>
      </c>
    </row>
    <row r="9089" spans="1:8" x14ac:dyDescent="0.35">
      <c r="A9089" s="14">
        <v>95275</v>
      </c>
      <c r="B9089">
        <v>7337.0048828125</v>
      </c>
      <c r="C9089">
        <v>-0.3507080078125</v>
      </c>
      <c r="D9089">
        <v>9.204681396484375</v>
      </c>
      <c r="E9089">
        <v>0.70765383629203882</v>
      </c>
      <c r="F9089">
        <v>2.3213520050048828</v>
      </c>
      <c r="G9089">
        <v>0</v>
      </c>
      <c r="H9089" s="15">
        <v>-999</v>
      </c>
    </row>
    <row r="9090" spans="1:8" x14ac:dyDescent="0.35">
      <c r="A9090" s="14">
        <v>95276</v>
      </c>
      <c r="B9090">
        <v>6508.4052734375</v>
      </c>
      <c r="C9090">
        <v>-0.220306396484375</v>
      </c>
      <c r="D9090">
        <v>8.526214599609375</v>
      </c>
      <c r="E9090">
        <v>0.68497586931571974</v>
      </c>
      <c r="F9090">
        <v>2.8622255325317378</v>
      </c>
      <c r="G9090">
        <v>8.8558066636323929E-3</v>
      </c>
      <c r="H9090" s="15">
        <v>-999</v>
      </c>
    </row>
    <row r="9091" spans="1:8" x14ac:dyDescent="0.35">
      <c r="A9091" s="14">
        <v>95277</v>
      </c>
      <c r="B9091">
        <v>6370.11767578125</v>
      </c>
      <c r="C9091">
        <v>-0.302520751953125</v>
      </c>
      <c r="D9091">
        <v>11.2205810546875</v>
      </c>
      <c r="E9091">
        <v>0.7491373130709793</v>
      </c>
      <c r="F9091">
        <v>1.9041357040405269</v>
      </c>
      <c r="G9091">
        <v>8.8558066636323929E-3</v>
      </c>
      <c r="H9091" s="15">
        <v>-999</v>
      </c>
    </row>
    <row r="9092" spans="1:8" x14ac:dyDescent="0.35">
      <c r="A9092" s="14">
        <v>95278</v>
      </c>
      <c r="B9092">
        <v>6479.833984375</v>
      </c>
      <c r="C9092">
        <v>2.377899169921875</v>
      </c>
      <c r="D9092">
        <v>13.43218994140625</v>
      </c>
      <c r="E9092">
        <v>0.86845826290155315</v>
      </c>
      <c r="F9092">
        <v>2.4103298187255859</v>
      </c>
      <c r="G9092">
        <v>0</v>
      </c>
      <c r="H9092" s="15">
        <v>-999</v>
      </c>
    </row>
    <row r="9093" spans="1:8" x14ac:dyDescent="0.35">
      <c r="A9093" s="14">
        <v>95279</v>
      </c>
      <c r="B9093">
        <v>6229.541015625</v>
      </c>
      <c r="C9093">
        <v>2.194610595703125</v>
      </c>
      <c r="D9093">
        <v>13.64312744140625</v>
      </c>
      <c r="E9093">
        <v>0.82084604258782334</v>
      </c>
      <c r="F9093">
        <v>2.360936164855957</v>
      </c>
      <c r="G9093">
        <v>4.407771397382021E-3</v>
      </c>
      <c r="H9093" s="15">
        <v>-999</v>
      </c>
    </row>
    <row r="9094" spans="1:8" x14ac:dyDescent="0.35">
      <c r="A9094" s="14">
        <v>95280</v>
      </c>
      <c r="B9094">
        <v>5618.09375</v>
      </c>
      <c r="C9094">
        <v>4.544342041015625</v>
      </c>
      <c r="D9094">
        <v>17.166015625</v>
      </c>
      <c r="E9094">
        <v>1.066092359798485</v>
      </c>
      <c r="F9094">
        <v>3.1147971153259282</v>
      </c>
      <c r="G9094">
        <v>5.2511956542730331E-2</v>
      </c>
      <c r="H9094" s="15">
        <v>-999</v>
      </c>
    </row>
    <row r="9095" spans="1:8" x14ac:dyDescent="0.35">
      <c r="A9095" s="14">
        <v>95281</v>
      </c>
      <c r="B9095">
        <v>4283.1943359375</v>
      </c>
      <c r="C9095">
        <v>5.7225341796875</v>
      </c>
      <c r="D9095">
        <v>13.15164184570312</v>
      </c>
      <c r="E9095">
        <v>1.0460516112700251</v>
      </c>
      <c r="F9095">
        <v>2.427144050598145</v>
      </c>
      <c r="G9095">
        <v>0.27205574512481689</v>
      </c>
      <c r="H9095" s="15">
        <v>-999</v>
      </c>
    </row>
    <row r="9096" spans="1:8" x14ac:dyDescent="0.35">
      <c r="A9096" s="14">
        <v>95282</v>
      </c>
      <c r="B9096">
        <v>5043.2177734375</v>
      </c>
      <c r="C9096">
        <v>3.624114990234375</v>
      </c>
      <c r="D9096">
        <v>12.22308349609375</v>
      </c>
      <c r="E9096">
        <v>0.90179339799217251</v>
      </c>
      <c r="F9096">
        <v>1.6971044540405269</v>
      </c>
      <c r="G9096">
        <v>2.4496456608176231E-3</v>
      </c>
      <c r="H9096" s="15">
        <v>-999</v>
      </c>
    </row>
    <row r="9097" spans="1:8" x14ac:dyDescent="0.35">
      <c r="A9097" s="14">
        <v>95283</v>
      </c>
      <c r="B9097">
        <v>5970.103515625</v>
      </c>
      <c r="C9097">
        <v>2.790771484375</v>
      </c>
      <c r="D9097">
        <v>11.607666015625</v>
      </c>
      <c r="E9097">
        <v>0.83941779291030083</v>
      </c>
      <c r="F9097">
        <v>3.0468378067016602</v>
      </c>
      <c r="G9097">
        <v>4.407771397382021E-3</v>
      </c>
      <c r="H9097" s="15">
        <v>-999</v>
      </c>
    </row>
    <row r="9098" spans="1:8" x14ac:dyDescent="0.35">
      <c r="A9098" s="14">
        <v>95284</v>
      </c>
      <c r="B9098">
        <v>3087.726806640625</v>
      </c>
      <c r="C9098">
        <v>7.71795654296875</v>
      </c>
      <c r="D9098">
        <v>14.93484497070312</v>
      </c>
      <c r="E9098">
        <v>1.2105548472971319</v>
      </c>
      <c r="F9098">
        <v>3.4258699417114258</v>
      </c>
      <c r="G9098">
        <v>0.94480866193771362</v>
      </c>
      <c r="H9098" s="15">
        <v>-999</v>
      </c>
    </row>
    <row r="9099" spans="1:8" x14ac:dyDescent="0.35">
      <c r="A9099" s="14">
        <v>95285</v>
      </c>
      <c r="B9099">
        <v>2806.573486328125</v>
      </c>
      <c r="C9099">
        <v>9.721893310546875</v>
      </c>
      <c r="D9099">
        <v>16.987701416015621</v>
      </c>
      <c r="E9099">
        <v>1.4437450952835931</v>
      </c>
      <c r="F9099">
        <v>4.3671450614929199</v>
      </c>
      <c r="G9099">
        <v>6.0724068433046341E-2</v>
      </c>
      <c r="H9099" s="15">
        <v>-999</v>
      </c>
    </row>
    <row r="9100" spans="1:8" x14ac:dyDescent="0.35">
      <c r="A9100" s="14">
        <v>95286</v>
      </c>
      <c r="B9100">
        <v>1301.384155273438</v>
      </c>
      <c r="C9100">
        <v>10.23681640625</v>
      </c>
      <c r="D9100">
        <v>16.0526123046875</v>
      </c>
      <c r="E9100">
        <v>1.5197702668891691</v>
      </c>
      <c r="F9100">
        <v>5.1844115257263184</v>
      </c>
      <c r="G9100">
        <v>9.9861469268798828</v>
      </c>
      <c r="H9100" s="15">
        <v>-999</v>
      </c>
    </row>
    <row r="9101" spans="1:8" x14ac:dyDescent="0.35">
      <c r="A9101" s="14">
        <v>95287</v>
      </c>
      <c r="B9101">
        <v>1359.671508789062</v>
      </c>
      <c r="C9101">
        <v>10.2037353515625</v>
      </c>
      <c r="D9101">
        <v>13.66595458984375</v>
      </c>
      <c r="E9101">
        <v>1.2786427822813331</v>
      </c>
      <c r="F9101">
        <v>1.1499242782592769</v>
      </c>
      <c r="G9101">
        <v>0.97076511383056641</v>
      </c>
      <c r="H9101" s="15">
        <v>-999</v>
      </c>
    </row>
    <row r="9102" spans="1:8" x14ac:dyDescent="0.35">
      <c r="A9102" s="14">
        <v>95288</v>
      </c>
      <c r="B9102">
        <v>3988.3271484375</v>
      </c>
      <c r="C9102">
        <v>10.37191772460938</v>
      </c>
      <c r="D9102">
        <v>16.964874267578121</v>
      </c>
      <c r="E9102">
        <v>1.2968547523481</v>
      </c>
      <c r="F9102">
        <v>4.2105579376220703</v>
      </c>
      <c r="G9102">
        <v>3.7175185978412628E-2</v>
      </c>
      <c r="H9102" s="15">
        <v>-999</v>
      </c>
    </row>
    <row r="9103" spans="1:8" x14ac:dyDescent="0.35">
      <c r="A9103" s="14">
        <v>95289</v>
      </c>
      <c r="B9103">
        <v>4636.34814453125</v>
      </c>
      <c r="C9103">
        <v>6.86480712890625</v>
      </c>
      <c r="D9103">
        <v>15.02728271484375</v>
      </c>
      <c r="E9103">
        <v>1.1426186276332091</v>
      </c>
      <c r="F9103">
        <v>4.3247580528259277</v>
      </c>
      <c r="G9103">
        <v>1.6917606815695759E-2</v>
      </c>
      <c r="H9103" s="15">
        <v>-999</v>
      </c>
    </row>
    <row r="9104" spans="1:8" x14ac:dyDescent="0.35">
      <c r="A9104" s="14">
        <v>95290</v>
      </c>
      <c r="B9104">
        <v>4878.6416015625</v>
      </c>
      <c r="C9104">
        <v>6.861968994140625</v>
      </c>
      <c r="D9104">
        <v>16.18310546875</v>
      </c>
      <c r="E9104">
        <v>1.109358080167024</v>
      </c>
      <c r="F9104">
        <v>3.894230842590332</v>
      </c>
      <c r="G9104">
        <v>2.0015222951769829E-2</v>
      </c>
      <c r="H9104" s="15">
        <v>-999</v>
      </c>
    </row>
    <row r="9105" spans="1:8" x14ac:dyDescent="0.35">
      <c r="A9105" s="14">
        <v>95291</v>
      </c>
      <c r="B9105">
        <v>4475.2001953125</v>
      </c>
      <c r="C9105">
        <v>9.081329345703125</v>
      </c>
      <c r="D9105">
        <v>13.24734497070312</v>
      </c>
      <c r="E9105">
        <v>1.1796848771603501</v>
      </c>
      <c r="F9105">
        <v>4.7223567962646484</v>
      </c>
      <c r="G9105">
        <v>4.1805310249328613</v>
      </c>
      <c r="H9105" s="15">
        <v>-999</v>
      </c>
    </row>
    <row r="9106" spans="1:8" x14ac:dyDescent="0.35">
      <c r="A9106" s="14">
        <v>95292</v>
      </c>
      <c r="B9106">
        <v>3791.749267578125</v>
      </c>
      <c r="C9106">
        <v>8.762908935546875</v>
      </c>
      <c r="D9106">
        <v>13.10382080078125</v>
      </c>
      <c r="E9106">
        <v>1.120625938086361</v>
      </c>
      <c r="F9106">
        <v>6.343928337097168</v>
      </c>
      <c r="G9106">
        <v>4.5480341911315918</v>
      </c>
      <c r="H9106" s="15">
        <v>-999</v>
      </c>
    </row>
    <row r="9107" spans="1:8" x14ac:dyDescent="0.35">
      <c r="A9107" s="14">
        <v>95293</v>
      </c>
      <c r="B9107">
        <v>1462.532592773438</v>
      </c>
      <c r="C9107">
        <v>10.19903564453125</v>
      </c>
      <c r="D9107">
        <v>15.65682983398438</v>
      </c>
      <c r="E9107">
        <v>1.3781955825631911</v>
      </c>
      <c r="F9107">
        <v>6.0475683212280273</v>
      </c>
      <c r="G9107">
        <v>0.93832331895828247</v>
      </c>
      <c r="H9107" s="15">
        <v>-999</v>
      </c>
    </row>
    <row r="9108" spans="1:8" x14ac:dyDescent="0.35">
      <c r="A9108" s="14">
        <v>95294</v>
      </c>
      <c r="B9108">
        <v>4740.35107421875</v>
      </c>
      <c r="C9108">
        <v>9.50457763671875</v>
      </c>
      <c r="D9108">
        <v>13.80947875976562</v>
      </c>
      <c r="E9108">
        <v>1.181439286136065</v>
      </c>
      <c r="F9108">
        <v>4.4858994483947754</v>
      </c>
      <c r="G9108">
        <v>0.17195877432823181</v>
      </c>
      <c r="H9108" s="15">
        <v>-999</v>
      </c>
    </row>
    <row r="9109" spans="1:8" x14ac:dyDescent="0.35">
      <c r="A9109" s="14">
        <v>95295</v>
      </c>
      <c r="B9109">
        <v>3918.609619140625</v>
      </c>
      <c r="C9109">
        <v>4.24578857421875</v>
      </c>
      <c r="D9109">
        <v>12.10675048828125</v>
      </c>
      <c r="E9109">
        <v>0.97418460895751935</v>
      </c>
      <c r="F9109">
        <v>1.280939102172852</v>
      </c>
      <c r="G9109">
        <v>2.4496456608176231E-3</v>
      </c>
      <c r="H9109" s="15">
        <v>-999</v>
      </c>
    </row>
    <row r="9110" spans="1:8" x14ac:dyDescent="0.35">
      <c r="A9110" s="14">
        <v>95296</v>
      </c>
      <c r="B9110">
        <v>4331.19580078125</v>
      </c>
      <c r="C9110">
        <v>0.5062255859375</v>
      </c>
      <c r="D9110">
        <v>7.629180908203125</v>
      </c>
      <c r="E9110">
        <v>0.75179450180165686</v>
      </c>
      <c r="F9110">
        <v>2.4012212753295898</v>
      </c>
      <c r="G9110">
        <v>2.4496456608176231E-3</v>
      </c>
      <c r="H9110" s="15">
        <v>-999</v>
      </c>
    </row>
    <row r="9111" spans="1:8" x14ac:dyDescent="0.35">
      <c r="A9111" s="14">
        <v>95297</v>
      </c>
      <c r="B9111">
        <v>3796.3212890625</v>
      </c>
      <c r="C9111">
        <v>0.578033447265625</v>
      </c>
      <c r="D9111">
        <v>9.235137939453125</v>
      </c>
      <c r="E9111">
        <v>0.70926376729266394</v>
      </c>
      <c r="F9111">
        <v>2.3259057998657231</v>
      </c>
      <c r="G9111">
        <v>4.407771397382021E-3</v>
      </c>
      <c r="H9111" s="15">
        <v>-999</v>
      </c>
    </row>
    <row r="9112" spans="1:8" x14ac:dyDescent="0.35">
      <c r="A9112" s="14">
        <v>95298</v>
      </c>
      <c r="B9112">
        <v>4397.48291015625</v>
      </c>
      <c r="C9112">
        <v>-7.7667236328125E-2</v>
      </c>
      <c r="D9112">
        <v>6.7147216796875</v>
      </c>
      <c r="E9112">
        <v>0.67679029927585677</v>
      </c>
      <c r="F9112">
        <v>2.2716083526611328</v>
      </c>
      <c r="G9112">
        <v>6.6269868984818459E-3</v>
      </c>
      <c r="H9112" s="15">
        <v>-999</v>
      </c>
    </row>
    <row r="9113" spans="1:8" x14ac:dyDescent="0.35">
      <c r="A9113" s="14">
        <v>95299</v>
      </c>
      <c r="B9113">
        <v>3567.741455078125</v>
      </c>
      <c r="C9113">
        <v>2.37127685546875</v>
      </c>
      <c r="D9113">
        <v>15.22952270507812</v>
      </c>
      <c r="E9113">
        <v>0.92965682839727437</v>
      </c>
      <c r="F9113">
        <v>3.5880622863769531</v>
      </c>
      <c r="G9113">
        <v>0.16350984573364261</v>
      </c>
      <c r="H9113" s="15">
        <v>-999</v>
      </c>
    </row>
    <row r="9114" spans="1:8" x14ac:dyDescent="0.35">
      <c r="A9114" s="14">
        <v>95300</v>
      </c>
      <c r="B9114">
        <v>4034.042724609375</v>
      </c>
      <c r="C9114">
        <v>7.049041748046875</v>
      </c>
      <c r="D9114">
        <v>12.80697631835938</v>
      </c>
      <c r="E9114">
        <v>1.0554006676025609</v>
      </c>
      <c r="F9114">
        <v>3.912096500396729</v>
      </c>
      <c r="G9114">
        <v>1.956600317498669E-4</v>
      </c>
      <c r="H9114" s="15">
        <v>-999</v>
      </c>
    </row>
    <row r="9115" spans="1:8" x14ac:dyDescent="0.35">
      <c r="A9115" s="14">
        <v>95301</v>
      </c>
      <c r="B9115">
        <v>3094.5849609375</v>
      </c>
      <c r="C9115">
        <v>9.9647216796875</v>
      </c>
      <c r="D9115">
        <v>14.19003295898438</v>
      </c>
      <c r="E9115">
        <v>1.1379541396402071</v>
      </c>
      <c r="F9115">
        <v>6.7709527015686044</v>
      </c>
      <c r="G9115">
        <v>0.58327949047088623</v>
      </c>
      <c r="H9115" s="15">
        <v>-999</v>
      </c>
    </row>
    <row r="9116" spans="1:8" x14ac:dyDescent="0.35">
      <c r="A9116" s="14">
        <v>95302</v>
      </c>
      <c r="B9116">
        <v>980.23187255859375</v>
      </c>
      <c r="C9116">
        <v>9.656707763671875</v>
      </c>
      <c r="D9116">
        <v>13.39413452148438</v>
      </c>
      <c r="E9116">
        <v>1.2440311251249641</v>
      </c>
      <c r="F9116">
        <v>10.203962326049799</v>
      </c>
      <c r="G9116">
        <v>9.5593023300170898</v>
      </c>
      <c r="H9116" s="15">
        <v>-999</v>
      </c>
    </row>
    <row r="9117" spans="1:8" x14ac:dyDescent="0.35">
      <c r="A9117" s="14">
        <v>95303</v>
      </c>
      <c r="B9117">
        <v>1765.399291992188</v>
      </c>
      <c r="C9117">
        <v>5.755584716796875</v>
      </c>
      <c r="D9117">
        <v>10.68887329101562</v>
      </c>
      <c r="E9117">
        <v>0.95479472142668742</v>
      </c>
      <c r="F9117">
        <v>4.8768420219421387</v>
      </c>
      <c r="G9117">
        <v>6.2531128525733948E-2</v>
      </c>
      <c r="H9117" s="15">
        <v>-999</v>
      </c>
    </row>
    <row r="9118" spans="1:8" x14ac:dyDescent="0.35">
      <c r="A9118" s="14">
        <v>95304</v>
      </c>
      <c r="B9118">
        <v>1206.52294921875</v>
      </c>
      <c r="C9118">
        <v>7.417510986328125</v>
      </c>
      <c r="D9118">
        <v>10.83132934570312</v>
      </c>
      <c r="E9118">
        <v>1.051385951050108</v>
      </c>
      <c r="F9118">
        <v>6.0230469703674316</v>
      </c>
      <c r="G9118">
        <v>1.9023654982447621E-2</v>
      </c>
      <c r="H9118" s="15">
        <v>-999</v>
      </c>
    </row>
    <row r="9119" spans="1:8" x14ac:dyDescent="0.35">
      <c r="A9119" s="14">
        <v>95305</v>
      </c>
      <c r="B9119">
        <v>1235.097045898438</v>
      </c>
      <c r="C9119">
        <v>9.57733154296875</v>
      </c>
      <c r="D9119">
        <v>12.57321166992188</v>
      </c>
      <c r="E9119">
        <v>1.143973634934355</v>
      </c>
      <c r="F9119">
        <v>8.5571689605712891</v>
      </c>
      <c r="G9119">
        <v>2.444966316223145</v>
      </c>
      <c r="H9119" s="15">
        <v>-999</v>
      </c>
    </row>
    <row r="9120" spans="1:8" x14ac:dyDescent="0.35">
      <c r="A9120" s="14">
        <v>95306</v>
      </c>
      <c r="B9120">
        <v>4093.4716796875</v>
      </c>
      <c r="C9120">
        <v>3.023193359375</v>
      </c>
      <c r="D9120">
        <v>12.16326904296875</v>
      </c>
      <c r="E9120">
        <v>0.95281157084948731</v>
      </c>
      <c r="F9120">
        <v>2.694428443908691</v>
      </c>
      <c r="G9120">
        <v>6.5664453506469727</v>
      </c>
      <c r="H9120" s="15">
        <v>-999</v>
      </c>
    </row>
    <row r="9121" spans="1:8" x14ac:dyDescent="0.35">
      <c r="A9121" s="14">
        <v>95307</v>
      </c>
      <c r="B9121">
        <v>2848.861328125</v>
      </c>
      <c r="C9121">
        <v>2.096343994140625</v>
      </c>
      <c r="D9121">
        <v>9.2275390625</v>
      </c>
      <c r="E9121">
        <v>0.74516851666452455</v>
      </c>
      <c r="F9121">
        <v>1.8081521987915039</v>
      </c>
      <c r="G9121">
        <v>0</v>
      </c>
      <c r="H9121" s="15">
        <v>-999</v>
      </c>
    </row>
    <row r="9122" spans="1:8" x14ac:dyDescent="0.35">
      <c r="A9122" s="14">
        <v>95308</v>
      </c>
      <c r="B9122">
        <v>2353.98876953125</v>
      </c>
      <c r="C9122">
        <v>3.20556640625</v>
      </c>
      <c r="D9122">
        <v>8.029296875</v>
      </c>
      <c r="E9122">
        <v>0.72268789589970117</v>
      </c>
      <c r="F9122">
        <v>1.969993591308594</v>
      </c>
      <c r="G9122">
        <v>0</v>
      </c>
      <c r="H9122" s="15">
        <v>-999</v>
      </c>
    </row>
    <row r="9123" spans="1:8" x14ac:dyDescent="0.35">
      <c r="A9123" s="14">
        <v>95309</v>
      </c>
      <c r="B9123">
        <v>3424.87890625</v>
      </c>
      <c r="C9123">
        <v>3.49560546875</v>
      </c>
      <c r="D9123">
        <v>11.23907470703125</v>
      </c>
      <c r="E9123">
        <v>0.82858930596623082</v>
      </c>
      <c r="F9123">
        <v>2.719300270080566</v>
      </c>
      <c r="G9123">
        <v>0.47122097015380859</v>
      </c>
      <c r="H9123" s="15">
        <v>-999</v>
      </c>
    </row>
    <row r="9124" spans="1:8" x14ac:dyDescent="0.35">
      <c r="A9124" s="14">
        <v>95310</v>
      </c>
      <c r="B9124">
        <v>1201.950927734375</v>
      </c>
      <c r="C9124">
        <v>9.656707763671875</v>
      </c>
      <c r="D9124">
        <v>12.62539672851562</v>
      </c>
      <c r="E9124">
        <v>1.2407801309295921</v>
      </c>
      <c r="F9124">
        <v>3.6451621055603032</v>
      </c>
      <c r="G9124">
        <v>4.7681503295898438</v>
      </c>
      <c r="H9124" s="15">
        <v>-999</v>
      </c>
    </row>
    <row r="9125" spans="1:8" x14ac:dyDescent="0.35">
      <c r="A9125" s="14">
        <v>95311</v>
      </c>
      <c r="B9125">
        <v>1624.822631835938</v>
      </c>
      <c r="C9125">
        <v>6.03997802734375</v>
      </c>
      <c r="D9125">
        <v>10.76715087890625</v>
      </c>
      <c r="E9125">
        <v>1.0369432342819001</v>
      </c>
      <c r="F9125">
        <v>1.911842346191406</v>
      </c>
      <c r="G9125">
        <v>5.6364405900239938E-2</v>
      </c>
      <c r="H9125" s="15">
        <v>-999</v>
      </c>
    </row>
    <row r="9126" spans="1:8" x14ac:dyDescent="0.35">
      <c r="A9126" s="14">
        <v>95312</v>
      </c>
      <c r="B9126">
        <v>988.23162841796875</v>
      </c>
      <c r="C9126">
        <v>6.389556884765625</v>
      </c>
      <c r="D9126">
        <v>11.46630859375</v>
      </c>
      <c r="E9126">
        <v>1.127797782600624</v>
      </c>
      <c r="F9126">
        <v>1.3268299102783201</v>
      </c>
      <c r="G9126">
        <v>0.4562402069568634</v>
      </c>
      <c r="H9126" s="15">
        <v>-999</v>
      </c>
    </row>
    <row r="9127" spans="1:8" x14ac:dyDescent="0.35">
      <c r="A9127" s="14">
        <v>95313</v>
      </c>
      <c r="B9127">
        <v>1679.68212890625</v>
      </c>
      <c r="C9127">
        <v>6.796783447265625</v>
      </c>
      <c r="D9127">
        <v>12.35791015625</v>
      </c>
      <c r="E9127">
        <v>1.179050762688248</v>
      </c>
      <c r="F9127">
        <v>2.689173698425293</v>
      </c>
      <c r="G9127">
        <v>0.3030722439289093</v>
      </c>
      <c r="H9127" s="15">
        <v>-999</v>
      </c>
    </row>
    <row r="9128" spans="1:8" x14ac:dyDescent="0.35">
      <c r="A9128" s="14">
        <v>95314</v>
      </c>
      <c r="B9128">
        <v>1572.2490234375</v>
      </c>
      <c r="C9128">
        <v>6.62481689453125</v>
      </c>
      <c r="D9128">
        <v>11.89581298828125</v>
      </c>
      <c r="E9128">
        <v>1.0653217638927781</v>
      </c>
      <c r="F9128">
        <v>4.9367446899414063</v>
      </c>
      <c r="G9128">
        <v>4.7583293914794922</v>
      </c>
      <c r="H9128" s="15">
        <v>-999</v>
      </c>
    </row>
    <row r="9129" spans="1:8" x14ac:dyDescent="0.35">
      <c r="A9129" s="14">
        <v>95315</v>
      </c>
      <c r="B9129">
        <v>985.94561767578125</v>
      </c>
      <c r="C9129">
        <v>5.286956787109375</v>
      </c>
      <c r="D9129">
        <v>10.77804565429688</v>
      </c>
      <c r="E9129">
        <v>1.167117185150061</v>
      </c>
      <c r="F9129">
        <v>2.3174982070922852</v>
      </c>
      <c r="G9129">
        <v>1.154624819755554</v>
      </c>
      <c r="H9129" s="15">
        <v>-999</v>
      </c>
    </row>
    <row r="9130" spans="1:8" x14ac:dyDescent="0.35">
      <c r="A9130" s="14">
        <v>95316</v>
      </c>
      <c r="B9130">
        <v>1695.681762695312</v>
      </c>
      <c r="C9130">
        <v>2.029266357421875</v>
      </c>
      <c r="D9130">
        <v>8.45880126953125</v>
      </c>
      <c r="E9130">
        <v>0.82819033994403357</v>
      </c>
      <c r="F9130">
        <v>0.6318206787109375</v>
      </c>
      <c r="G9130">
        <v>1.225506770424545E-3</v>
      </c>
      <c r="H9130" s="15">
        <v>-999</v>
      </c>
    </row>
    <row r="9131" spans="1:8" x14ac:dyDescent="0.35">
      <c r="A9131" s="14">
        <v>95317</v>
      </c>
      <c r="B9131">
        <v>2270.5576171875</v>
      </c>
      <c r="C9131">
        <v>1.613555908203125</v>
      </c>
      <c r="D9131">
        <v>4.771697998046875</v>
      </c>
      <c r="E9131">
        <v>0.70551140898294451</v>
      </c>
      <c r="F9131">
        <v>1.2872447967529299</v>
      </c>
      <c r="G9131">
        <v>3.5461024381220341E-3</v>
      </c>
      <c r="H9131" s="15">
        <v>-999</v>
      </c>
    </row>
    <row r="9132" spans="1:8" x14ac:dyDescent="0.35">
      <c r="A9132" s="14">
        <v>95318</v>
      </c>
      <c r="B9132">
        <v>1384.815307617188</v>
      </c>
      <c r="C9132">
        <v>2.395843505859375</v>
      </c>
      <c r="D9132">
        <v>6.337432861328125</v>
      </c>
      <c r="E9132">
        <v>0.79217482106202763</v>
      </c>
      <c r="F9132">
        <v>2.3104925155639648</v>
      </c>
      <c r="G9132">
        <v>1.5399369411170479E-2</v>
      </c>
      <c r="H9132" s="15">
        <v>-999</v>
      </c>
    </row>
    <row r="9133" spans="1:8" x14ac:dyDescent="0.35">
      <c r="A9133" s="14">
        <v>95319</v>
      </c>
      <c r="B9133">
        <v>1308.242309570312</v>
      </c>
      <c r="C9133">
        <v>1.03533935546875</v>
      </c>
      <c r="D9133">
        <v>7.35516357421875</v>
      </c>
      <c r="E9133">
        <v>0.84398274184485156</v>
      </c>
      <c r="F9133">
        <v>2.5024604797363281</v>
      </c>
      <c r="G9133">
        <v>9.5848292112350464E-2</v>
      </c>
      <c r="H9133" s="15">
        <v>-999</v>
      </c>
    </row>
    <row r="9134" spans="1:8" x14ac:dyDescent="0.35">
      <c r="A9134" s="14">
        <v>95320</v>
      </c>
      <c r="B9134">
        <v>3983.755126953125</v>
      </c>
      <c r="C9134">
        <v>-3.7017822265625E-2</v>
      </c>
      <c r="D9134">
        <v>8.20654296875</v>
      </c>
      <c r="E9134">
        <v>0.65594202491782727</v>
      </c>
      <c r="F9134">
        <v>2.8958549499511719</v>
      </c>
      <c r="G9134">
        <v>1.956600317498669E-4</v>
      </c>
      <c r="H9134" s="15">
        <v>-999</v>
      </c>
    </row>
    <row r="9135" spans="1:8" x14ac:dyDescent="0.35">
      <c r="A9135" s="14">
        <v>95321</v>
      </c>
      <c r="B9135">
        <v>1519.675537109375</v>
      </c>
      <c r="C9135">
        <v>0.507171630859375</v>
      </c>
      <c r="D9135">
        <v>3.599578857421875</v>
      </c>
      <c r="E9135">
        <v>0.70489896344964575</v>
      </c>
      <c r="F9135">
        <v>2.2565450668334961</v>
      </c>
      <c r="G9135">
        <v>2.4954704567790031E-2</v>
      </c>
      <c r="H9135" s="15">
        <v>-999</v>
      </c>
    </row>
    <row r="9136" spans="1:8" x14ac:dyDescent="0.35">
      <c r="A9136" s="14">
        <v>95322</v>
      </c>
      <c r="B9136">
        <v>945.9439697265625</v>
      </c>
      <c r="C9136">
        <v>3.772430419921875</v>
      </c>
      <c r="D9136">
        <v>6.273284912109375</v>
      </c>
      <c r="E9136">
        <v>0.83012557754533978</v>
      </c>
      <c r="F9136">
        <v>3.2710342407226558</v>
      </c>
      <c r="G9136">
        <v>0.51614898443222046</v>
      </c>
      <c r="H9136" s="15">
        <v>-999</v>
      </c>
    </row>
    <row r="9137" spans="1:8" x14ac:dyDescent="0.35">
      <c r="A9137" s="14">
        <v>95323</v>
      </c>
      <c r="B9137">
        <v>1001.945251464844</v>
      </c>
      <c r="C9137">
        <v>6.972503662109375</v>
      </c>
      <c r="D9137">
        <v>8.395721435546875</v>
      </c>
      <c r="E9137">
        <v>0.99830509993304117</v>
      </c>
      <c r="F9137">
        <v>2.1829805374145508</v>
      </c>
      <c r="G9137">
        <v>0.51614898443222046</v>
      </c>
      <c r="H9137" s="15">
        <v>-999</v>
      </c>
    </row>
    <row r="9138" spans="1:8" x14ac:dyDescent="0.35">
      <c r="A9138" s="14">
        <v>95324</v>
      </c>
      <c r="B9138">
        <v>3189.443603515625</v>
      </c>
      <c r="C9138">
        <v>0.763214111328125</v>
      </c>
      <c r="D9138">
        <v>10.12890625</v>
      </c>
      <c r="E9138">
        <v>0.92859449006501582</v>
      </c>
      <c r="F9138">
        <v>1.67853832244873</v>
      </c>
      <c r="G9138">
        <v>1.956600317498669E-4</v>
      </c>
      <c r="H9138" s="15">
        <v>-999</v>
      </c>
    </row>
    <row r="9139" spans="1:8" x14ac:dyDescent="0.35">
      <c r="A9139" s="14">
        <v>95325</v>
      </c>
      <c r="B9139">
        <v>2661.427490234375</v>
      </c>
      <c r="C9139">
        <v>0.58843994140625</v>
      </c>
      <c r="D9139">
        <v>5.764434814453125</v>
      </c>
      <c r="E9139">
        <v>0.69271708709210589</v>
      </c>
      <c r="F9139">
        <v>1.9594841003417971</v>
      </c>
      <c r="G9139">
        <v>8.1031732261180878E-2</v>
      </c>
      <c r="H9139" s="15">
        <v>-999</v>
      </c>
    </row>
    <row r="9140" spans="1:8" x14ac:dyDescent="0.35">
      <c r="A9140" s="14">
        <v>95326</v>
      </c>
      <c r="B9140">
        <v>1070.518432617188</v>
      </c>
      <c r="C9140">
        <v>4.609527587890625</v>
      </c>
      <c r="D9140">
        <v>9.411285400390625</v>
      </c>
      <c r="E9140">
        <v>0.9790940097396269</v>
      </c>
      <c r="F9140">
        <v>3.9867115020751949</v>
      </c>
      <c r="G9140">
        <v>7.4015889167785636</v>
      </c>
      <c r="H9140" s="15">
        <v>-999</v>
      </c>
    </row>
    <row r="9141" spans="1:8" x14ac:dyDescent="0.35">
      <c r="A9141" s="14">
        <v>95327</v>
      </c>
      <c r="B9141">
        <v>1259.096557617188</v>
      </c>
      <c r="C9141">
        <v>3.939666748046875</v>
      </c>
      <c r="D9141">
        <v>6.215667724609375</v>
      </c>
      <c r="E9141">
        <v>0.78341080088444282</v>
      </c>
      <c r="F9141">
        <v>2.5024604797363281</v>
      </c>
      <c r="G9141">
        <v>4.5759587287902832</v>
      </c>
      <c r="H9141" s="15">
        <v>-999</v>
      </c>
    </row>
    <row r="9142" spans="1:8" x14ac:dyDescent="0.35">
      <c r="A9142" s="14">
        <v>95328</v>
      </c>
      <c r="B9142">
        <v>767.65167236328125</v>
      </c>
      <c r="C9142">
        <v>2.9107666015625</v>
      </c>
      <c r="D9142">
        <v>11.27059936523438</v>
      </c>
      <c r="E9142">
        <v>0.9280526487164884</v>
      </c>
      <c r="F9142">
        <v>4.9342923164367676</v>
      </c>
      <c r="G9142">
        <v>9.6722898483276367</v>
      </c>
      <c r="H9142" s="15">
        <v>-999</v>
      </c>
    </row>
    <row r="9143" spans="1:8" x14ac:dyDescent="0.35">
      <c r="A9143" s="14">
        <v>95329</v>
      </c>
      <c r="B9143">
        <v>827.08331298828125</v>
      </c>
      <c r="C9143">
        <v>9.98455810546875</v>
      </c>
      <c r="D9143">
        <v>13.31365966796875</v>
      </c>
      <c r="E9143">
        <v>1.32602011525354</v>
      </c>
      <c r="F9143">
        <v>4.1475028991699219</v>
      </c>
      <c r="G9143">
        <v>3.6821448802947998</v>
      </c>
      <c r="H9143" s="15">
        <v>-999</v>
      </c>
    </row>
    <row r="9144" spans="1:8" x14ac:dyDescent="0.35">
      <c r="A9144" s="14">
        <v>95330</v>
      </c>
      <c r="B9144">
        <v>997.3731689453125</v>
      </c>
      <c r="C9144">
        <v>7.629150390625</v>
      </c>
      <c r="D9144">
        <v>11.24777221679688</v>
      </c>
      <c r="E9144">
        <v>1.1926087905017371</v>
      </c>
      <c r="F9144">
        <v>3.5306119918823242</v>
      </c>
      <c r="G9144">
        <v>0.57185655832290649</v>
      </c>
      <c r="H9144" s="15">
        <v>-999</v>
      </c>
    </row>
    <row r="9145" spans="1:8" x14ac:dyDescent="0.35">
      <c r="A9145" s="14">
        <v>95331</v>
      </c>
      <c r="B9145">
        <v>803.08123779296875</v>
      </c>
      <c r="C9145">
        <v>12.11224365234375</v>
      </c>
      <c r="D9145">
        <v>14.67062377929688</v>
      </c>
      <c r="E9145">
        <v>1.4333176984789651</v>
      </c>
      <c r="F9145">
        <v>6.1326932907104492</v>
      </c>
      <c r="G9145">
        <v>12.576530456542971</v>
      </c>
      <c r="H9145" s="15">
        <v>-999</v>
      </c>
    </row>
    <row r="9146" spans="1:8" x14ac:dyDescent="0.35">
      <c r="A9146" s="14">
        <v>95332</v>
      </c>
      <c r="B9146">
        <v>936.7998046875</v>
      </c>
      <c r="C9146">
        <v>11.0068359375</v>
      </c>
      <c r="D9146">
        <v>15.73294067382812</v>
      </c>
      <c r="E9146">
        <v>1.528552370488278</v>
      </c>
      <c r="F9146">
        <v>2.6341762542724609</v>
      </c>
      <c r="G9146">
        <v>6.5897717475891113</v>
      </c>
      <c r="H9146" s="15">
        <v>-999</v>
      </c>
    </row>
    <row r="9147" spans="1:8" x14ac:dyDescent="0.35">
      <c r="A9147" s="14">
        <v>95333</v>
      </c>
      <c r="B9147">
        <v>3288.876953125</v>
      </c>
      <c r="C9147">
        <v>7.500640869140625</v>
      </c>
      <c r="D9147">
        <v>13.9888916015625</v>
      </c>
      <c r="E9147">
        <v>1.133403258665117</v>
      </c>
      <c r="F9147">
        <v>5.1003379821777344</v>
      </c>
      <c r="G9147">
        <v>0.33256241679191589</v>
      </c>
      <c r="H9147" s="15">
        <v>-999</v>
      </c>
    </row>
    <row r="9148" spans="1:8" x14ac:dyDescent="0.35">
      <c r="A9148" s="14">
        <v>95334</v>
      </c>
      <c r="B9148">
        <v>1379.101440429688</v>
      </c>
      <c r="C9148">
        <v>8.6136474609375</v>
      </c>
      <c r="D9148">
        <v>10.89437866210938</v>
      </c>
      <c r="E9148">
        <v>1.009136749620543</v>
      </c>
      <c r="F9148">
        <v>9.0927886962890625</v>
      </c>
      <c r="G9148">
        <v>0.6211700439453125</v>
      </c>
      <c r="H9148" s="15">
        <v>-999</v>
      </c>
    </row>
    <row r="9149" spans="1:8" x14ac:dyDescent="0.35">
      <c r="A9149" s="14">
        <v>95335</v>
      </c>
      <c r="B9149">
        <v>1476.24609375</v>
      </c>
      <c r="C9149">
        <v>7.35986328125</v>
      </c>
      <c r="D9149">
        <v>9.766845703125</v>
      </c>
      <c r="E9149">
        <v>1.055688030306174</v>
      </c>
      <c r="F9149">
        <v>4.0115833282470703</v>
      </c>
      <c r="G9149">
        <v>6.376340389251709</v>
      </c>
      <c r="H9149" s="15">
        <v>-999</v>
      </c>
    </row>
    <row r="9150" spans="1:8" x14ac:dyDescent="0.35">
      <c r="A9150" s="14">
        <v>95336</v>
      </c>
      <c r="B9150">
        <v>782.50958251953125</v>
      </c>
      <c r="C9150">
        <v>6.285614013671875</v>
      </c>
      <c r="D9150">
        <v>8.731719970703125</v>
      </c>
      <c r="E9150">
        <v>1.0289546764484021</v>
      </c>
      <c r="F9150">
        <v>1.482366561889648</v>
      </c>
      <c r="G9150">
        <v>3.8375973701477051</v>
      </c>
      <c r="H9150" s="15">
        <v>-999</v>
      </c>
    </row>
    <row r="9151" spans="1:8" x14ac:dyDescent="0.35">
      <c r="A9151" s="14">
        <v>95337</v>
      </c>
      <c r="B9151">
        <v>3405.451416015625</v>
      </c>
      <c r="C9151">
        <v>0.4410400390625</v>
      </c>
      <c r="D9151">
        <v>8.8284912109375</v>
      </c>
      <c r="E9151">
        <v>0.73046196537860331</v>
      </c>
      <c r="F9151">
        <v>2.6131572723388672</v>
      </c>
      <c r="G9151">
        <v>0.25351032614707952</v>
      </c>
      <c r="H9151" s="15">
        <v>-999</v>
      </c>
    </row>
    <row r="9152" spans="1:8" x14ac:dyDescent="0.35">
      <c r="A9152" s="14">
        <v>95338</v>
      </c>
      <c r="B9152">
        <v>4189.474609375</v>
      </c>
      <c r="C9152">
        <v>1.2913818359375</v>
      </c>
      <c r="D9152">
        <v>9.072052001953125</v>
      </c>
      <c r="E9152">
        <v>0.68389985275309029</v>
      </c>
      <c r="F9152">
        <v>3.5901641845703121</v>
      </c>
      <c r="G9152">
        <v>1.05404369533062E-2</v>
      </c>
      <c r="H9152" s="15">
        <v>-999</v>
      </c>
    </row>
    <row r="9153" spans="1:8" x14ac:dyDescent="0.35">
      <c r="A9153" s="14">
        <v>95339</v>
      </c>
      <c r="B9153">
        <v>1373.385131835938</v>
      </c>
      <c r="C9153">
        <v>5.512786865234375</v>
      </c>
      <c r="D9153">
        <v>10.32138061523438</v>
      </c>
      <c r="E9153">
        <v>0.90670232439906373</v>
      </c>
      <c r="F9153">
        <v>5.0099587440490723</v>
      </c>
      <c r="G9153">
        <v>1.2620648145675659</v>
      </c>
      <c r="H9153" s="15">
        <v>-999</v>
      </c>
    </row>
    <row r="9154" spans="1:8" x14ac:dyDescent="0.35">
      <c r="A9154" s="14">
        <v>95340</v>
      </c>
      <c r="B9154">
        <v>2057.980224609375</v>
      </c>
      <c r="C9154">
        <v>7.079254150390625</v>
      </c>
      <c r="D9154">
        <v>11.49240112304688</v>
      </c>
      <c r="E9154">
        <v>1.1353539252500879</v>
      </c>
      <c r="F9154">
        <v>6.2377853393554688</v>
      </c>
      <c r="G9154">
        <v>3.0004501342773442</v>
      </c>
      <c r="H9154" s="15">
        <v>-999</v>
      </c>
    </row>
    <row r="9155" spans="1:8" x14ac:dyDescent="0.35">
      <c r="A9155" s="14">
        <v>95341</v>
      </c>
      <c r="B9155">
        <v>2465.9912109375</v>
      </c>
      <c r="C9155">
        <v>4.090850830078125</v>
      </c>
      <c r="D9155">
        <v>10.98898315429688</v>
      </c>
      <c r="E9155">
        <v>0.95162446181374616</v>
      </c>
      <c r="F9155">
        <v>2.4975557327270508</v>
      </c>
      <c r="G9155">
        <v>0.6211700439453125</v>
      </c>
      <c r="H9155" s="15">
        <v>-999</v>
      </c>
    </row>
    <row r="9156" spans="1:8" x14ac:dyDescent="0.35">
      <c r="A9156" s="14">
        <v>95342</v>
      </c>
      <c r="B9156">
        <v>2499.137451171875</v>
      </c>
      <c r="C9156">
        <v>5.0498046875</v>
      </c>
      <c r="D9156">
        <v>9.354736328125</v>
      </c>
      <c r="E9156">
        <v>0.93397712121005438</v>
      </c>
      <c r="F9156">
        <v>3.700860977172852</v>
      </c>
      <c r="G9156">
        <v>3.820892333984375</v>
      </c>
      <c r="H9156" s="15">
        <v>-999</v>
      </c>
    </row>
    <row r="9157" spans="1:8" x14ac:dyDescent="0.35">
      <c r="A9157" s="14">
        <v>95343</v>
      </c>
      <c r="B9157">
        <v>2592.854248046875</v>
      </c>
      <c r="C9157">
        <v>3.54095458984375</v>
      </c>
      <c r="D9157">
        <v>8.072784423828125</v>
      </c>
      <c r="E9157">
        <v>0.82081330293381072</v>
      </c>
      <c r="F9157">
        <v>4.9384961128234863</v>
      </c>
      <c r="G9157">
        <v>3.1794064044952388</v>
      </c>
      <c r="H9157" s="15">
        <v>-999</v>
      </c>
    </row>
    <row r="9158" spans="1:8" x14ac:dyDescent="0.35">
      <c r="A9158" s="14">
        <v>95344</v>
      </c>
      <c r="B9158">
        <v>1961.977172851562</v>
      </c>
      <c r="C9158">
        <v>5.2066650390625</v>
      </c>
      <c r="D9158">
        <v>9.475433349609375</v>
      </c>
      <c r="E9158">
        <v>0.98693429494126717</v>
      </c>
      <c r="F9158">
        <v>7.813817024230957</v>
      </c>
      <c r="G9158">
        <v>28.882549285888668</v>
      </c>
      <c r="H9158" s="15">
        <v>-999</v>
      </c>
    </row>
    <row r="9159" spans="1:8" x14ac:dyDescent="0.35">
      <c r="A9159" s="14">
        <v>95345</v>
      </c>
      <c r="B9159">
        <v>2132.26708984375</v>
      </c>
      <c r="C9159">
        <v>3.979339599609375</v>
      </c>
      <c r="D9159">
        <v>11.19229125976562</v>
      </c>
      <c r="E9159">
        <v>0.97100016893699137</v>
      </c>
      <c r="F9159">
        <v>5.8636574745178223</v>
      </c>
      <c r="G9159">
        <v>2.1678915023803711</v>
      </c>
      <c r="H9159" s="15">
        <v>-999</v>
      </c>
    </row>
    <row r="9160" spans="1:8" x14ac:dyDescent="0.35">
      <c r="A9160" s="14">
        <v>95346</v>
      </c>
      <c r="B9160">
        <v>2315.13134765625</v>
      </c>
      <c r="C9160">
        <v>5.58929443359375</v>
      </c>
      <c r="D9160">
        <v>13.177734375</v>
      </c>
      <c r="E9160">
        <v>0.95746271789764648</v>
      </c>
      <c r="F9160">
        <v>6.8438167572021484</v>
      </c>
      <c r="G9160">
        <v>6.4475007057189941</v>
      </c>
      <c r="H9160" s="15">
        <v>-999</v>
      </c>
    </row>
    <row r="9161" spans="1:8" x14ac:dyDescent="0.35">
      <c r="A9161" s="14">
        <v>95347</v>
      </c>
      <c r="B9161">
        <v>4618.06005859375</v>
      </c>
      <c r="C9161">
        <v>3.031707763671875</v>
      </c>
      <c r="D9161">
        <v>10.61602783203125</v>
      </c>
      <c r="E9161">
        <v>0.81791457493350739</v>
      </c>
      <c r="F9161">
        <v>6.0780453681945801</v>
      </c>
      <c r="G9161">
        <v>0</v>
      </c>
      <c r="H9161" s="15">
        <v>-999</v>
      </c>
    </row>
    <row r="9162" spans="1:8" x14ac:dyDescent="0.35">
      <c r="A9162" s="14">
        <v>95348</v>
      </c>
      <c r="B9162">
        <v>1320.814208984375</v>
      </c>
      <c r="C9162">
        <v>2.735992431640625</v>
      </c>
      <c r="D9162">
        <v>8.966583251953125</v>
      </c>
      <c r="E9162">
        <v>0.87283887082418243</v>
      </c>
      <c r="F9162">
        <v>5.4348812103271484</v>
      </c>
      <c r="G9162">
        <v>6.4356427192687988</v>
      </c>
      <c r="H9162" s="15">
        <v>-999</v>
      </c>
    </row>
    <row r="9163" spans="1:8" x14ac:dyDescent="0.35">
      <c r="A9163" s="14">
        <v>95349</v>
      </c>
      <c r="B9163">
        <v>4050.042236328125</v>
      </c>
      <c r="C9163">
        <v>7.035797119140625</v>
      </c>
      <c r="D9163">
        <v>10.90744018554688</v>
      </c>
      <c r="E9163">
        <v>0.97525229791829038</v>
      </c>
      <c r="F9163">
        <v>5.0908799171447754</v>
      </c>
      <c r="G9163">
        <v>1.5239026546478269</v>
      </c>
      <c r="H9163" s="15">
        <v>-999</v>
      </c>
    </row>
    <row r="9164" spans="1:8" x14ac:dyDescent="0.35">
      <c r="A9164" s="14">
        <v>95350</v>
      </c>
      <c r="B9164">
        <v>1256.810424804688</v>
      </c>
      <c r="C9164">
        <v>10.7196044921875</v>
      </c>
      <c r="D9164">
        <v>11.50003051757812</v>
      </c>
      <c r="E9164">
        <v>1.2068462421174999</v>
      </c>
      <c r="F9164">
        <v>4.4228439331054688</v>
      </c>
      <c r="G9164">
        <v>4.3435754776000977</v>
      </c>
      <c r="H9164" s="15">
        <v>-999</v>
      </c>
    </row>
    <row r="9165" spans="1:8" x14ac:dyDescent="0.35">
      <c r="A9165" s="14">
        <v>95351</v>
      </c>
      <c r="B9165">
        <v>1508.247924804688</v>
      </c>
      <c r="C9165">
        <v>7.305084228515625</v>
      </c>
      <c r="D9165">
        <v>12.71780395507812</v>
      </c>
      <c r="E9165">
        <v>1.2271431261049801</v>
      </c>
      <c r="F9165">
        <v>2.9172239303588872</v>
      </c>
      <c r="G9165">
        <v>0.57185655832290649</v>
      </c>
      <c r="H9165" s="15">
        <v>-999</v>
      </c>
    </row>
    <row r="9166" spans="1:8" x14ac:dyDescent="0.35">
      <c r="A9166" s="14">
        <v>95352</v>
      </c>
      <c r="B9166">
        <v>4378.052734375</v>
      </c>
      <c r="C9166">
        <v>4.287353515625</v>
      </c>
      <c r="D9166">
        <v>12.97225952148438</v>
      </c>
      <c r="E9166">
        <v>0.93583567310634441</v>
      </c>
      <c r="F9166">
        <v>2.6282205581665039</v>
      </c>
      <c r="G9166">
        <v>9.1900765895843506E-2</v>
      </c>
      <c r="H9166" s="15">
        <v>-999</v>
      </c>
    </row>
    <row r="9167" spans="1:8" x14ac:dyDescent="0.35">
      <c r="A9167" s="14">
        <v>95353</v>
      </c>
      <c r="B9167">
        <v>1803.114868164062</v>
      </c>
      <c r="C9167">
        <v>5.67718505859375</v>
      </c>
      <c r="D9167">
        <v>11.49240112304688</v>
      </c>
      <c r="E9167">
        <v>1.1055820626167761</v>
      </c>
      <c r="F9167">
        <v>2.4429082870483398</v>
      </c>
      <c r="G9167">
        <v>1.4802767038345339</v>
      </c>
      <c r="H9167" s="15">
        <v>-999</v>
      </c>
    </row>
    <row r="9168" spans="1:8" x14ac:dyDescent="0.35">
      <c r="A9168" s="14">
        <v>95354</v>
      </c>
      <c r="B9168">
        <v>1371.101684570312</v>
      </c>
      <c r="C9168">
        <v>4.591583251953125</v>
      </c>
      <c r="D9168">
        <v>11.88818359375</v>
      </c>
      <c r="E9168">
        <v>1.034264829432286</v>
      </c>
      <c r="F9168">
        <v>6.0160408020019531</v>
      </c>
      <c r="G9168">
        <v>7.6779918670654297</v>
      </c>
      <c r="H9168" s="15">
        <v>-999</v>
      </c>
    </row>
    <row r="9169" spans="1:8" x14ac:dyDescent="0.35">
      <c r="A9169" s="14">
        <v>95355</v>
      </c>
      <c r="B9169">
        <v>2909.4345703125</v>
      </c>
      <c r="C9169">
        <v>4.48956298828125</v>
      </c>
      <c r="D9169">
        <v>13.15274047851562</v>
      </c>
      <c r="E9169">
        <v>1.1492244087119561</v>
      </c>
      <c r="F9169">
        <v>6.0321550369262704</v>
      </c>
      <c r="G9169">
        <v>9.9464807510375977</v>
      </c>
      <c r="H9169" s="15">
        <v>-999</v>
      </c>
    </row>
    <row r="9170" spans="1:8" x14ac:dyDescent="0.35">
      <c r="A9170" s="14">
        <v>95356</v>
      </c>
      <c r="B9170">
        <v>3523.167724609375</v>
      </c>
      <c r="C9170">
        <v>5.118804931640625</v>
      </c>
      <c r="D9170">
        <v>12.12847900390625</v>
      </c>
      <c r="E9170">
        <v>0.99215424866375368</v>
      </c>
      <c r="F9170">
        <v>3.7569103240966801</v>
      </c>
      <c r="G9170">
        <v>0.32221442461013788</v>
      </c>
      <c r="H9170" s="15">
        <v>-999</v>
      </c>
    </row>
    <row r="9171" spans="1:8" x14ac:dyDescent="0.35">
      <c r="A9171" s="14">
        <v>95357</v>
      </c>
      <c r="B9171">
        <v>4370.052734375</v>
      </c>
      <c r="C9171">
        <v>4.929840087890625</v>
      </c>
      <c r="D9171">
        <v>15.62203979492188</v>
      </c>
      <c r="E9171">
        <v>0.95317788736110198</v>
      </c>
      <c r="F9171">
        <v>3.9110455513000488</v>
      </c>
      <c r="G9171">
        <v>1.1747374534606929</v>
      </c>
      <c r="H9171" s="15">
        <v>-999</v>
      </c>
    </row>
    <row r="9172" spans="1:8" x14ac:dyDescent="0.35">
      <c r="A9172" s="14">
        <v>95358</v>
      </c>
      <c r="B9172">
        <v>2568.852294921875</v>
      </c>
      <c r="C9172">
        <v>5.065887451171875</v>
      </c>
      <c r="D9172">
        <v>11.92840576171875</v>
      </c>
      <c r="E9172">
        <v>1.0591669059540041</v>
      </c>
      <c r="F9172">
        <v>2.3651399612426758</v>
      </c>
      <c r="G9172">
        <v>0.15680092573165891</v>
      </c>
      <c r="H9172" s="15">
        <v>-999</v>
      </c>
    </row>
    <row r="9173" spans="1:8" x14ac:dyDescent="0.35">
      <c r="A9173" s="14">
        <v>95359</v>
      </c>
      <c r="B9173">
        <v>3245.44482421875</v>
      </c>
      <c r="C9173">
        <v>4.813629150390625</v>
      </c>
      <c r="D9173">
        <v>14.03347778320312</v>
      </c>
      <c r="E9173">
        <v>0.97320575329424119</v>
      </c>
      <c r="F9173">
        <v>5.8475432395935059</v>
      </c>
      <c r="G9173">
        <v>0.23893338441848749</v>
      </c>
      <c r="H9173" s="15">
        <v>-999</v>
      </c>
    </row>
    <row r="9174" spans="1:8" x14ac:dyDescent="0.35">
      <c r="A9174" s="14">
        <v>95360</v>
      </c>
      <c r="B9174">
        <v>3363.163818359375</v>
      </c>
      <c r="C9174">
        <v>5.757476806640625</v>
      </c>
      <c r="D9174">
        <v>13.62789916992188</v>
      </c>
      <c r="E9174">
        <v>1.014389725352987</v>
      </c>
      <c r="F9174">
        <v>7.2904582023620614</v>
      </c>
      <c r="G9174">
        <v>7.3001937866210938</v>
      </c>
      <c r="H9174" s="15">
        <v>-999</v>
      </c>
    </row>
    <row r="9175" spans="1:8" x14ac:dyDescent="0.35">
      <c r="A9175" s="14">
        <v>95361</v>
      </c>
      <c r="B9175">
        <v>2892.290771484375</v>
      </c>
      <c r="C9175">
        <v>3.529632568359375</v>
      </c>
      <c r="D9175">
        <v>7.522613525390625</v>
      </c>
      <c r="E9175">
        <v>0.71324949033781859</v>
      </c>
      <c r="F9175">
        <v>5.7858891487121582</v>
      </c>
      <c r="G9175">
        <v>1.954404950141907</v>
      </c>
      <c r="H9175" s="15">
        <v>-999</v>
      </c>
    </row>
    <row r="9176" spans="1:8" x14ac:dyDescent="0.35">
      <c r="A9176" s="14">
        <v>95362</v>
      </c>
      <c r="B9176">
        <v>2371.132568359375</v>
      </c>
      <c r="C9176">
        <v>3.473876953125</v>
      </c>
      <c r="D9176">
        <v>8.966583251953125</v>
      </c>
      <c r="E9176">
        <v>0.93314413060190116</v>
      </c>
      <c r="F9176">
        <v>6.6525487899780273</v>
      </c>
      <c r="G9176">
        <v>7.2524967193603516</v>
      </c>
      <c r="H9176" s="15">
        <v>-999</v>
      </c>
    </row>
    <row r="9177" spans="1:8" x14ac:dyDescent="0.35">
      <c r="A9177" s="14">
        <v>95363</v>
      </c>
      <c r="B9177">
        <v>4019.184814453125</v>
      </c>
      <c r="C9177">
        <v>5.684722900390625</v>
      </c>
      <c r="D9177">
        <v>11.25863647460938</v>
      </c>
      <c r="E9177">
        <v>1.027490944896688</v>
      </c>
      <c r="F9177">
        <v>5.4492440223693848</v>
      </c>
      <c r="G9177">
        <v>9.5157899856567383</v>
      </c>
      <c r="H9177" s="15">
        <v>-999</v>
      </c>
    </row>
    <row r="9178" spans="1:8" x14ac:dyDescent="0.35">
      <c r="A9178" s="14">
        <v>95364</v>
      </c>
      <c r="B9178">
        <v>4435.1982421875</v>
      </c>
      <c r="C9178">
        <v>2.98919677734375</v>
      </c>
      <c r="D9178">
        <v>11.55328369140625</v>
      </c>
      <c r="E9178">
        <v>0.9193346321206376</v>
      </c>
      <c r="F9178">
        <v>1.8613986968994141</v>
      </c>
      <c r="G9178">
        <v>0</v>
      </c>
      <c r="H9178" s="15">
        <v>-999</v>
      </c>
    </row>
    <row r="9179" spans="1:8" x14ac:dyDescent="0.35">
      <c r="A9179" s="14">
        <v>95365</v>
      </c>
      <c r="B9179">
        <v>1557.39111328125</v>
      </c>
      <c r="C9179">
        <v>5.90582275390625</v>
      </c>
      <c r="D9179">
        <v>13.83447265625</v>
      </c>
      <c r="E9179">
        <v>1.151467724651466</v>
      </c>
      <c r="F9179">
        <v>4.0406589508056641</v>
      </c>
      <c r="G9179">
        <v>4.9155397415161133</v>
      </c>
      <c r="H9179" s="15">
        <v>-999</v>
      </c>
    </row>
    <row r="9180" spans="1:8" x14ac:dyDescent="0.35">
      <c r="A9180" s="14">
        <v>95366</v>
      </c>
      <c r="B9180">
        <v>3858.036376953125</v>
      </c>
      <c r="C9180">
        <v>7.616851806640625</v>
      </c>
      <c r="D9180">
        <v>13.45611572265625</v>
      </c>
      <c r="E9180">
        <v>1.1319000515206381</v>
      </c>
      <c r="F9180">
        <v>7.6554784774780273</v>
      </c>
      <c r="G9180">
        <v>4.5255131721496582</v>
      </c>
      <c r="H9180" s="15">
        <v>-999</v>
      </c>
    </row>
    <row r="9181" spans="1:8" x14ac:dyDescent="0.35">
      <c r="A9181" s="14">
        <v>95367</v>
      </c>
      <c r="B9181">
        <v>6936.99072265625</v>
      </c>
      <c r="C9181">
        <v>9.133270263671875</v>
      </c>
      <c r="D9181">
        <v>16.90289306640625</v>
      </c>
      <c r="E9181">
        <v>1.1798763233674809</v>
      </c>
      <c r="F9181">
        <v>8.8899602890014648</v>
      </c>
      <c r="G9181">
        <v>10.193607330322269</v>
      </c>
      <c r="H9181" s="15">
        <v>-999</v>
      </c>
    </row>
    <row r="9182" spans="1:8" x14ac:dyDescent="0.35">
      <c r="A9182" s="14">
        <v>95368</v>
      </c>
      <c r="B9182">
        <v>4207.7626953125</v>
      </c>
      <c r="C9182">
        <v>7.323028564453125</v>
      </c>
      <c r="D9182">
        <v>10.92483520507812</v>
      </c>
      <c r="E9182">
        <v>0.84530132646770373</v>
      </c>
      <c r="F9182">
        <v>7.8821268081665039</v>
      </c>
      <c r="G9182">
        <v>2.4670397397130732E-3</v>
      </c>
      <c r="H9182" s="15">
        <v>-999</v>
      </c>
    </row>
    <row r="9183" spans="1:8" x14ac:dyDescent="0.35">
      <c r="A9183" s="14">
        <v>95369</v>
      </c>
      <c r="B9183">
        <v>3199.7294921875</v>
      </c>
      <c r="C9183">
        <v>4.124847412109375</v>
      </c>
      <c r="D9183">
        <v>8.029296875</v>
      </c>
      <c r="E9183">
        <v>0.84596907726204817</v>
      </c>
      <c r="F9183">
        <v>3.0128579139709468</v>
      </c>
      <c r="G9183">
        <v>3.4667503833770752</v>
      </c>
      <c r="H9183" s="15">
        <v>-999</v>
      </c>
    </row>
    <row r="9184" spans="1:8" x14ac:dyDescent="0.35">
      <c r="A9184" s="14">
        <v>95370</v>
      </c>
      <c r="B9184">
        <v>4596.3466796875</v>
      </c>
      <c r="C9184">
        <v>3.895263671875</v>
      </c>
      <c r="D9184">
        <v>9.3797607421875</v>
      </c>
      <c r="E9184">
        <v>0.8806451487034388</v>
      </c>
      <c r="F9184">
        <v>6.9362974166870117</v>
      </c>
      <c r="G9184">
        <v>6.440131664276123</v>
      </c>
      <c r="H9184" s="15">
        <v>-999</v>
      </c>
    </row>
    <row r="9185" spans="1:8" x14ac:dyDescent="0.35">
      <c r="A9185" s="14">
        <v>95371</v>
      </c>
      <c r="B9185">
        <v>3830.606689453125</v>
      </c>
      <c r="C9185">
        <v>4.829681396484375</v>
      </c>
      <c r="D9185">
        <v>10.37356567382812</v>
      </c>
      <c r="E9185">
        <v>0.88912748131311459</v>
      </c>
      <c r="F9185">
        <v>3.7134723663330078</v>
      </c>
      <c r="G9185">
        <v>3.3045628070831299</v>
      </c>
      <c r="H9185" s="15">
        <v>-999</v>
      </c>
    </row>
    <row r="9186" spans="1:8" x14ac:dyDescent="0.35">
      <c r="A9186" s="14">
        <v>95372</v>
      </c>
      <c r="B9186">
        <v>2824.86181640625</v>
      </c>
      <c r="C9186">
        <v>0.683868408203125</v>
      </c>
      <c r="D9186">
        <v>7.821624755859375</v>
      </c>
      <c r="E9186">
        <v>0.84686294457726663</v>
      </c>
      <c r="F9186">
        <v>2.810730934143066</v>
      </c>
      <c r="G9186">
        <v>0.3657965362071991</v>
      </c>
      <c r="H9186" s="15">
        <v>-999</v>
      </c>
    </row>
    <row r="9187" spans="1:8" x14ac:dyDescent="0.35">
      <c r="A9187" s="14">
        <v>95373</v>
      </c>
      <c r="B9187">
        <v>6547.265625</v>
      </c>
      <c r="C9187">
        <v>-1.70556640625</v>
      </c>
      <c r="D9187">
        <v>5.755706787109375</v>
      </c>
      <c r="E9187">
        <v>0.52678145015100464</v>
      </c>
      <c r="F9187">
        <v>3.6472640037536621</v>
      </c>
      <c r="G9187">
        <v>0</v>
      </c>
      <c r="H9187" s="15">
        <v>-999</v>
      </c>
    </row>
    <row r="9188" spans="1:8" x14ac:dyDescent="0.35">
      <c r="A9188" s="14">
        <v>95374</v>
      </c>
      <c r="B9188">
        <v>5011.2158203125</v>
      </c>
      <c r="C9188">
        <v>-1.4986572265625</v>
      </c>
      <c r="D9188">
        <v>7.497589111328125</v>
      </c>
      <c r="E9188">
        <v>0.57949502109186568</v>
      </c>
      <c r="F9188">
        <v>3.3424968719482422</v>
      </c>
      <c r="G9188">
        <v>2.3243036412168289E-4</v>
      </c>
      <c r="H9188" s="15">
        <v>-999</v>
      </c>
    </row>
    <row r="9189" spans="1:8" x14ac:dyDescent="0.35">
      <c r="A9189" s="14">
        <v>95375</v>
      </c>
      <c r="B9189">
        <v>4511.771484375</v>
      </c>
      <c r="C9189">
        <v>3.93682861328125</v>
      </c>
      <c r="D9189">
        <v>10.552978515625</v>
      </c>
      <c r="E9189">
        <v>0.86577068194439344</v>
      </c>
      <c r="F9189">
        <v>4.2193155288696289</v>
      </c>
      <c r="G9189">
        <v>1.515925978310406E-3</v>
      </c>
      <c r="H9189" s="15">
        <v>-999</v>
      </c>
    </row>
    <row r="9190" spans="1:8" x14ac:dyDescent="0.35">
      <c r="A9190" s="14">
        <v>95376</v>
      </c>
      <c r="B9190">
        <v>7189.5703125</v>
      </c>
      <c r="C9190">
        <v>3.7459716796875</v>
      </c>
      <c r="D9190">
        <v>13.01248168945312</v>
      </c>
      <c r="E9190">
        <v>0.85528201527029013</v>
      </c>
      <c r="F9190">
        <v>4.877192497253418</v>
      </c>
      <c r="G9190">
        <v>0</v>
      </c>
      <c r="H9190" s="15">
        <v>-999</v>
      </c>
    </row>
    <row r="9191" spans="1:8" x14ac:dyDescent="0.35">
      <c r="A9191" s="14">
        <v>95377</v>
      </c>
      <c r="B9191">
        <v>2108.267578125</v>
      </c>
      <c r="C9191">
        <v>5.929443359375</v>
      </c>
      <c r="D9191">
        <v>12.14697265625</v>
      </c>
      <c r="E9191">
        <v>1.0344692496949499</v>
      </c>
      <c r="F9191">
        <v>7.9581432342529297</v>
      </c>
      <c r="G9191">
        <v>9.1767549514770508</v>
      </c>
      <c r="H9191" s="15">
        <v>-999</v>
      </c>
    </row>
    <row r="9192" spans="1:8" x14ac:dyDescent="0.35">
      <c r="A9192" s="14">
        <v>95378</v>
      </c>
      <c r="B9192">
        <v>3100.298828125</v>
      </c>
      <c r="C9192">
        <v>7.628204345703125</v>
      </c>
      <c r="D9192">
        <v>10.61712646484375</v>
      </c>
      <c r="E9192">
        <v>1.1435587570481089</v>
      </c>
      <c r="F9192">
        <v>9.0623111724853516</v>
      </c>
      <c r="G9192">
        <v>14.689950942993161</v>
      </c>
      <c r="H9192" s="15">
        <v>-999</v>
      </c>
    </row>
    <row r="9193" spans="1:8" x14ac:dyDescent="0.35">
      <c r="A9193" s="14">
        <v>95379</v>
      </c>
      <c r="B9193">
        <v>5093.50537109375</v>
      </c>
      <c r="C9193">
        <v>3.825347900390625</v>
      </c>
      <c r="D9193">
        <v>7.151824951171875</v>
      </c>
      <c r="E9193">
        <v>0.88903030036844688</v>
      </c>
      <c r="F9193">
        <v>6.1421513557434082</v>
      </c>
      <c r="G9193">
        <v>4.773406982421875</v>
      </c>
      <c r="H9193" s="15">
        <v>-999</v>
      </c>
    </row>
    <row r="9194" spans="1:8" x14ac:dyDescent="0.35">
      <c r="A9194" s="14">
        <v>95380</v>
      </c>
      <c r="B9194">
        <v>5656.951171875</v>
      </c>
      <c r="C9194">
        <v>3.084625244140625</v>
      </c>
      <c r="D9194">
        <v>8.624053955078125</v>
      </c>
      <c r="E9194">
        <v>0.73896319065675631</v>
      </c>
      <c r="F9194">
        <v>5.7722272872924796</v>
      </c>
      <c r="G9194">
        <v>3.038752265274525E-2</v>
      </c>
      <c r="H9194" s="15">
        <v>-999</v>
      </c>
    </row>
    <row r="9195" spans="1:8" x14ac:dyDescent="0.35">
      <c r="A9195" s="14">
        <v>95381</v>
      </c>
      <c r="B9195">
        <v>5262.6533203125</v>
      </c>
      <c r="C9195">
        <v>1.111846923828125</v>
      </c>
      <c r="D9195">
        <v>7.511749267578125</v>
      </c>
      <c r="E9195">
        <v>0.79135931762555567</v>
      </c>
      <c r="F9195">
        <v>3.794743537902832</v>
      </c>
      <c r="G9195">
        <v>1.0476139783859251</v>
      </c>
      <c r="H9195" s="15">
        <v>-999</v>
      </c>
    </row>
    <row r="9196" spans="1:8" x14ac:dyDescent="0.35">
      <c r="A9196" s="14">
        <v>95382</v>
      </c>
      <c r="B9196">
        <v>8623.9033203125</v>
      </c>
      <c r="C9196">
        <v>-0.812713623046875</v>
      </c>
      <c r="D9196">
        <v>8.1934814453125</v>
      </c>
      <c r="E9196">
        <v>0.6214363596594159</v>
      </c>
      <c r="F9196">
        <v>2.051965713500977</v>
      </c>
      <c r="G9196">
        <v>1.913610458374023</v>
      </c>
      <c r="H9196" s="15">
        <v>-999</v>
      </c>
    </row>
    <row r="9197" spans="1:8" x14ac:dyDescent="0.35">
      <c r="A9197" s="14">
        <v>95383</v>
      </c>
      <c r="B9197">
        <v>6307.25830078125</v>
      </c>
      <c r="C9197">
        <v>0.99188232421875</v>
      </c>
      <c r="D9197">
        <v>7.456298828125</v>
      </c>
      <c r="E9197">
        <v>0.65442582646887093</v>
      </c>
      <c r="F9197">
        <v>3.4910273551940918</v>
      </c>
      <c r="G9197">
        <v>0.46920314431190491</v>
      </c>
      <c r="H9197" s="15">
        <v>-999</v>
      </c>
    </row>
    <row r="9198" spans="1:8" x14ac:dyDescent="0.35">
      <c r="A9198" s="14">
        <v>95384</v>
      </c>
      <c r="B9198">
        <v>8990.7705078125</v>
      </c>
      <c r="C9198">
        <v>-0.5103759765625</v>
      </c>
      <c r="D9198">
        <v>6.350494384765625</v>
      </c>
      <c r="E9198">
        <v>0.60501169195800453</v>
      </c>
      <c r="F9198">
        <v>3.2027244567871089</v>
      </c>
      <c r="G9198">
        <v>0</v>
      </c>
      <c r="H9198" s="15">
        <v>-999</v>
      </c>
    </row>
    <row r="9199" spans="1:8" x14ac:dyDescent="0.35">
      <c r="A9199" s="14">
        <v>95385</v>
      </c>
      <c r="B9199">
        <v>10029.662109375</v>
      </c>
      <c r="C9199">
        <v>-4.651458740234375</v>
      </c>
      <c r="D9199">
        <v>6.0601806640625</v>
      </c>
      <c r="E9199">
        <v>0.52517253009719977</v>
      </c>
      <c r="F9199">
        <v>1.515295028686523</v>
      </c>
      <c r="G9199">
        <v>0</v>
      </c>
      <c r="H9199" s="15">
        <v>-999</v>
      </c>
    </row>
    <row r="9200" spans="1:8" x14ac:dyDescent="0.35">
      <c r="A9200" s="14">
        <v>95386</v>
      </c>
      <c r="B9200">
        <v>4175.76123046875</v>
      </c>
      <c r="C9200">
        <v>-2.281890869140625</v>
      </c>
      <c r="D9200">
        <v>6.0003662109375</v>
      </c>
      <c r="E9200">
        <v>0.66370501268550697</v>
      </c>
      <c r="F9200">
        <v>4.6281242370605469</v>
      </c>
      <c r="G9200">
        <v>14.28082847595215</v>
      </c>
      <c r="H9200" s="15">
        <v>-999</v>
      </c>
    </row>
    <row r="9201" spans="1:8" x14ac:dyDescent="0.35">
      <c r="A9201" s="14">
        <v>95387</v>
      </c>
      <c r="B9201">
        <v>1611.109008789062</v>
      </c>
      <c r="C9201">
        <v>2.957061767578125</v>
      </c>
      <c r="D9201">
        <v>6.70928955078125</v>
      </c>
      <c r="E9201">
        <v>0.81702347981265655</v>
      </c>
      <c r="F9201">
        <v>8.7291698455810547</v>
      </c>
      <c r="G9201">
        <v>41.179298400878913</v>
      </c>
      <c r="H9201" s="15">
        <v>-999</v>
      </c>
    </row>
    <row r="9202" spans="1:8" x14ac:dyDescent="0.35">
      <c r="A9202" s="14">
        <v>95388</v>
      </c>
      <c r="B9202">
        <v>2481.993408203125</v>
      </c>
      <c r="C9202">
        <v>3.76678466796875</v>
      </c>
      <c r="D9202">
        <v>7.3138427734375</v>
      </c>
      <c r="E9202">
        <v>0.80292666489532893</v>
      </c>
      <c r="F9202">
        <v>5.8195185661315918</v>
      </c>
      <c r="G9202">
        <v>12.851326942443849</v>
      </c>
      <c r="H9202" s="15">
        <v>-999</v>
      </c>
    </row>
    <row r="9203" spans="1:8" x14ac:dyDescent="0.35">
      <c r="A9203" s="14">
        <v>95389</v>
      </c>
      <c r="B9203">
        <v>5107.21875</v>
      </c>
      <c r="C9203">
        <v>2.133209228515625</v>
      </c>
      <c r="D9203">
        <v>7.881439208984375</v>
      </c>
      <c r="E9203">
        <v>0.79445675139198035</v>
      </c>
      <c r="F9203">
        <v>1.105435371398926</v>
      </c>
      <c r="G9203">
        <v>2.4907078593969349E-2</v>
      </c>
      <c r="H9203" s="15">
        <v>-999</v>
      </c>
    </row>
    <row r="9204" spans="1:8" x14ac:dyDescent="0.35">
      <c r="A9204" s="14">
        <v>95390</v>
      </c>
      <c r="B9204">
        <v>9956.5166015625</v>
      </c>
      <c r="C9204">
        <v>0.851104736328125</v>
      </c>
      <c r="D9204">
        <v>10.54208374023438</v>
      </c>
      <c r="E9204">
        <v>0.73601290009523934</v>
      </c>
      <c r="F9204">
        <v>1.2403039932250981</v>
      </c>
      <c r="G9204">
        <v>1.554337050765753E-2</v>
      </c>
      <c r="H9204" s="15">
        <v>-999</v>
      </c>
    </row>
    <row r="9205" spans="1:8" x14ac:dyDescent="0.35">
      <c r="A9205" s="14">
        <v>95391</v>
      </c>
      <c r="B9205">
        <v>11255.986328125</v>
      </c>
      <c r="C9205">
        <v>-0.710662841796875</v>
      </c>
      <c r="D9205">
        <v>10.89981079101562</v>
      </c>
      <c r="E9205">
        <v>0.72427653106482126</v>
      </c>
      <c r="F9205">
        <v>1.8673534393310549</v>
      </c>
      <c r="G9205">
        <v>0</v>
      </c>
      <c r="H9205" s="15">
        <v>-999</v>
      </c>
    </row>
    <row r="9206" spans="1:8" x14ac:dyDescent="0.35">
      <c r="A9206" s="14">
        <v>95392</v>
      </c>
      <c r="B9206">
        <v>6238.68505859375</v>
      </c>
      <c r="C9206">
        <v>1.5634765625</v>
      </c>
      <c r="D9206">
        <v>13.132080078125</v>
      </c>
      <c r="E9206">
        <v>0.85415061160371553</v>
      </c>
      <c r="F9206">
        <v>2.1318359375</v>
      </c>
      <c r="G9206">
        <v>8.2629555836319923E-3</v>
      </c>
      <c r="H9206" s="15">
        <v>-999</v>
      </c>
    </row>
    <row r="9207" spans="1:8" x14ac:dyDescent="0.35">
      <c r="A9207" s="14">
        <v>95393</v>
      </c>
      <c r="B9207">
        <v>4564.3447265625</v>
      </c>
      <c r="C9207">
        <v>3.409637451171875</v>
      </c>
      <c r="D9207">
        <v>13.25820922851562</v>
      </c>
      <c r="E9207">
        <v>1.0158677069017541</v>
      </c>
      <c r="F9207">
        <v>2.2544431686401372</v>
      </c>
      <c r="G9207">
        <v>0.7174297571182251</v>
      </c>
      <c r="H9207" s="15">
        <v>-999</v>
      </c>
    </row>
    <row r="9208" spans="1:8" x14ac:dyDescent="0.35">
      <c r="A9208" s="14">
        <v>95394</v>
      </c>
      <c r="B9208">
        <v>5414.65771484375</v>
      </c>
      <c r="C9208">
        <v>4.3421630859375</v>
      </c>
      <c r="D9208">
        <v>9.7777099609375</v>
      </c>
      <c r="E9208">
        <v>0.92162191822791728</v>
      </c>
      <c r="F9208">
        <v>3.1039376258850102</v>
      </c>
      <c r="G9208">
        <v>2.484258890151978</v>
      </c>
      <c r="H9208" s="15">
        <v>-999</v>
      </c>
    </row>
    <row r="9209" spans="1:8" x14ac:dyDescent="0.35">
      <c r="A9209" s="14">
        <v>95395</v>
      </c>
      <c r="B9209">
        <v>4573.48876953125</v>
      </c>
      <c r="C9209">
        <v>5.02996826171875</v>
      </c>
      <c r="D9209">
        <v>7.516082763671875</v>
      </c>
      <c r="E9209">
        <v>0.87732640584290267</v>
      </c>
      <c r="F9209">
        <v>2.8758878707885742</v>
      </c>
      <c r="G9209">
        <v>3.7568075656890869</v>
      </c>
      <c r="H9209" s="15">
        <v>-999</v>
      </c>
    </row>
    <row r="9210" spans="1:8" x14ac:dyDescent="0.35">
      <c r="A9210" s="14">
        <v>95396</v>
      </c>
      <c r="B9210">
        <v>5264.939453125</v>
      </c>
      <c r="C9210">
        <v>4.482940673828125</v>
      </c>
      <c r="D9210">
        <v>10.4453125</v>
      </c>
      <c r="E9210">
        <v>0.81727557672014683</v>
      </c>
      <c r="F9210">
        <v>2.03795337677002</v>
      </c>
      <c r="G9210">
        <v>0.13676503300666809</v>
      </c>
      <c r="H9210" s="15">
        <v>-999</v>
      </c>
    </row>
    <row r="9211" spans="1:8" x14ac:dyDescent="0.35">
      <c r="A9211" s="14">
        <v>95397</v>
      </c>
      <c r="B9211">
        <v>12515.455078125</v>
      </c>
      <c r="C9211">
        <v>2.20782470703125</v>
      </c>
      <c r="D9211">
        <v>10.85958862304688</v>
      </c>
      <c r="E9211">
        <v>0.75254645449769864</v>
      </c>
      <c r="F9211">
        <v>3.2748875617980961</v>
      </c>
      <c r="G9211">
        <v>5.3241937421262264E-3</v>
      </c>
      <c r="H9211" s="15">
        <v>-999</v>
      </c>
    </row>
    <row r="9212" spans="1:8" x14ac:dyDescent="0.35">
      <c r="A9212" s="14">
        <v>95398</v>
      </c>
      <c r="B9212">
        <v>7903.880859375</v>
      </c>
      <c r="C9212">
        <v>0.495849609375</v>
      </c>
      <c r="D9212">
        <v>8.151092529296875</v>
      </c>
      <c r="E9212">
        <v>0.68551584484201744</v>
      </c>
      <c r="F9212">
        <v>1.610928535461426</v>
      </c>
      <c r="G9212">
        <v>5.3241937421262264E-3</v>
      </c>
      <c r="H9212" s="15">
        <v>-999</v>
      </c>
    </row>
    <row r="9213" spans="1:8" x14ac:dyDescent="0.35">
      <c r="A9213" s="14">
        <v>95399</v>
      </c>
      <c r="B9213">
        <v>3752.889404296875</v>
      </c>
      <c r="C9213">
        <v>3.309478759765625</v>
      </c>
      <c r="D9213">
        <v>8.864349365234375</v>
      </c>
      <c r="E9213">
        <v>0.76625002212170645</v>
      </c>
      <c r="F9213">
        <v>3.8388819694519039</v>
      </c>
      <c r="G9213">
        <v>0.39113658666610718</v>
      </c>
      <c r="H9213" s="15">
        <v>-999</v>
      </c>
    </row>
    <row r="9214" spans="1:8" x14ac:dyDescent="0.35">
      <c r="A9214" s="14">
        <v>95400</v>
      </c>
      <c r="B9214">
        <v>10907.404296875</v>
      </c>
      <c r="C9214">
        <v>-2.614471435546875</v>
      </c>
      <c r="D9214">
        <v>5.533905029296875</v>
      </c>
      <c r="E9214">
        <v>0.54810502538918926</v>
      </c>
      <c r="F9214">
        <v>3.2289972305297852</v>
      </c>
      <c r="G9214">
        <v>0</v>
      </c>
      <c r="H9214" s="15">
        <v>-999</v>
      </c>
    </row>
    <row r="9215" spans="1:8" x14ac:dyDescent="0.35">
      <c r="A9215" s="14">
        <v>95401</v>
      </c>
      <c r="B9215">
        <v>14632.09375</v>
      </c>
      <c r="C9215">
        <v>-3.785064697265625</v>
      </c>
      <c r="D9215">
        <v>7.8890380859375</v>
      </c>
      <c r="E9215">
        <v>0.50468507236008586</v>
      </c>
      <c r="F9215">
        <v>2.272308349609375</v>
      </c>
      <c r="G9215">
        <v>0</v>
      </c>
      <c r="H9215" s="15">
        <v>-999</v>
      </c>
    </row>
    <row r="9216" spans="1:8" x14ac:dyDescent="0.35">
      <c r="A9216" s="14">
        <v>95402</v>
      </c>
      <c r="B9216">
        <v>8646.7607421875</v>
      </c>
      <c r="C9216">
        <v>0.784027099609375</v>
      </c>
      <c r="D9216">
        <v>7.968414306640625</v>
      </c>
      <c r="E9216">
        <v>0.69258361814097624</v>
      </c>
      <c r="F9216">
        <v>2.9746742248535161</v>
      </c>
      <c r="G9216">
        <v>1.477718591690063</v>
      </c>
      <c r="H9216" s="15">
        <v>-999</v>
      </c>
    </row>
    <row r="9217" spans="1:8" x14ac:dyDescent="0.35">
      <c r="A9217" s="14">
        <v>95403</v>
      </c>
      <c r="B9217">
        <v>2885.435302734375</v>
      </c>
      <c r="C9217">
        <v>0.821807861328125</v>
      </c>
      <c r="D9217">
        <v>5.533905029296875</v>
      </c>
      <c r="E9217">
        <v>0.76260810940874857</v>
      </c>
      <c r="F9217">
        <v>4.7009878158569336</v>
      </c>
      <c r="G9217">
        <v>2.666429758071899</v>
      </c>
      <c r="H9217" s="15">
        <v>-999</v>
      </c>
    </row>
    <row r="9218" spans="1:8" x14ac:dyDescent="0.35">
      <c r="A9218" s="14">
        <v>95404</v>
      </c>
      <c r="B9218">
        <v>5936.9599609375</v>
      </c>
      <c r="C9218">
        <v>5.178314208984375</v>
      </c>
      <c r="D9218">
        <v>10.7508544921875</v>
      </c>
      <c r="E9218">
        <v>0.96080686572394824</v>
      </c>
      <c r="F9218">
        <v>5.4026532173156738</v>
      </c>
      <c r="G9218">
        <v>2.5571715831756592</v>
      </c>
      <c r="H9218" s="15">
        <v>-999</v>
      </c>
    </row>
    <row r="9219" spans="1:8" x14ac:dyDescent="0.35">
      <c r="A9219" s="14">
        <v>95405</v>
      </c>
      <c r="B9219">
        <v>3999.754638671875</v>
      </c>
      <c r="C9219">
        <v>6.429229736328125</v>
      </c>
      <c r="D9219">
        <v>9.0263671875</v>
      </c>
      <c r="E9219">
        <v>0.91570857259528493</v>
      </c>
      <c r="F9219">
        <v>6.3313174247741699</v>
      </c>
      <c r="G9219">
        <v>2.420407772064209</v>
      </c>
      <c r="H9219" s="15">
        <v>-999</v>
      </c>
    </row>
    <row r="9220" spans="1:8" x14ac:dyDescent="0.35">
      <c r="A9220" s="14">
        <v>95406</v>
      </c>
      <c r="B9220">
        <v>8749.6220703125</v>
      </c>
      <c r="C9220">
        <v>6.48876953125</v>
      </c>
      <c r="D9220">
        <v>11.75662231445312</v>
      </c>
      <c r="E9220">
        <v>0.85800988462623096</v>
      </c>
      <c r="F9220">
        <v>4.8134365081787109</v>
      </c>
      <c r="G9220">
        <v>0.433219313621521</v>
      </c>
      <c r="H9220" s="15">
        <v>-999</v>
      </c>
    </row>
    <row r="9221" spans="1:8" x14ac:dyDescent="0.35">
      <c r="A9221" s="14">
        <v>95407</v>
      </c>
      <c r="B9221">
        <v>3086.58251953125</v>
      </c>
      <c r="C9221">
        <v>9.121002197265625</v>
      </c>
      <c r="D9221">
        <v>12.2296142578125</v>
      </c>
      <c r="E9221">
        <v>1.162399110069076</v>
      </c>
      <c r="F9221">
        <v>7.6498732566833496</v>
      </c>
      <c r="G9221">
        <v>4.0946941375732422</v>
      </c>
      <c r="H9221" s="15">
        <v>-999</v>
      </c>
    </row>
    <row r="9222" spans="1:8" x14ac:dyDescent="0.35">
      <c r="A9222" s="14">
        <v>95408</v>
      </c>
      <c r="B9222">
        <v>8772.4794921875</v>
      </c>
      <c r="C9222">
        <v>7.522369384765625</v>
      </c>
      <c r="D9222">
        <v>12.05780029296875</v>
      </c>
      <c r="E9222">
        <v>0.94241624573668803</v>
      </c>
      <c r="F9222">
        <v>8.7049980163574219</v>
      </c>
      <c r="G9222">
        <v>2.5024926662445068</v>
      </c>
      <c r="H9222" s="15">
        <v>-999</v>
      </c>
    </row>
    <row r="9223" spans="1:8" x14ac:dyDescent="0.35">
      <c r="A9223" s="14">
        <v>95409</v>
      </c>
      <c r="B9223">
        <v>5607.8076171875</v>
      </c>
      <c r="C9223">
        <v>7.00274658203125</v>
      </c>
      <c r="D9223">
        <v>12.288330078125</v>
      </c>
      <c r="E9223">
        <v>0.93760446891532456</v>
      </c>
      <c r="F9223">
        <v>6.1193814277648926</v>
      </c>
      <c r="G9223">
        <v>0.2133391797542572</v>
      </c>
      <c r="H9223" s="15">
        <v>-999</v>
      </c>
    </row>
    <row r="9224" spans="1:8" x14ac:dyDescent="0.35">
      <c r="A9224" s="14">
        <v>95410</v>
      </c>
      <c r="B9224">
        <v>4579.20263671875</v>
      </c>
      <c r="C9224">
        <v>4.873138427734375</v>
      </c>
      <c r="D9224">
        <v>12.87655639648438</v>
      </c>
      <c r="E9224">
        <v>0.92299517624991212</v>
      </c>
      <c r="F9224">
        <v>3.9639415740966801</v>
      </c>
      <c r="G9224">
        <v>2.8531935065984729E-2</v>
      </c>
      <c r="H9224" s="15">
        <v>-999</v>
      </c>
    </row>
    <row r="9225" spans="1:8" x14ac:dyDescent="0.35">
      <c r="A9225" s="14">
        <v>95411</v>
      </c>
      <c r="B9225">
        <v>14346.37109375</v>
      </c>
      <c r="C9225">
        <v>8.178070068359375</v>
      </c>
      <c r="D9225">
        <v>17.34979248046875</v>
      </c>
      <c r="E9225">
        <v>1.0478137431112839</v>
      </c>
      <c r="F9225">
        <v>5.4972357749938956</v>
      </c>
      <c r="G9225">
        <v>0</v>
      </c>
      <c r="H9225" s="15">
        <v>-999</v>
      </c>
    </row>
    <row r="9226" spans="1:8" x14ac:dyDescent="0.35">
      <c r="A9226" s="14">
        <v>95412</v>
      </c>
      <c r="B9226">
        <v>4214.6181640625</v>
      </c>
      <c r="C9226">
        <v>8.719451904296875</v>
      </c>
      <c r="D9226">
        <v>13.18643188476562</v>
      </c>
      <c r="E9226">
        <v>1.112823909052455</v>
      </c>
      <c r="F9226">
        <v>4.0634288787841797</v>
      </c>
      <c r="G9226">
        <v>6.3060431480407706</v>
      </c>
      <c r="H9226" s="15">
        <v>-999</v>
      </c>
    </row>
    <row r="9227" spans="1:8" x14ac:dyDescent="0.35">
      <c r="A9227" s="14">
        <v>95413</v>
      </c>
      <c r="B9227">
        <v>4471.76953125</v>
      </c>
      <c r="C9227">
        <v>6.335693359375</v>
      </c>
      <c r="D9227">
        <v>9.63201904296875</v>
      </c>
      <c r="E9227">
        <v>0.91361281105146608</v>
      </c>
      <c r="F9227">
        <v>6.3109993934631348</v>
      </c>
      <c r="G9227">
        <v>3.1910967826843262</v>
      </c>
      <c r="H9227" s="15">
        <v>-999</v>
      </c>
    </row>
    <row r="9228" spans="1:8" x14ac:dyDescent="0.35">
      <c r="A9228" s="14">
        <v>95414</v>
      </c>
      <c r="B9228">
        <v>5700.38037109375</v>
      </c>
      <c r="C9228">
        <v>5.48822021484375</v>
      </c>
      <c r="D9228">
        <v>11.63375854492188</v>
      </c>
      <c r="E9228">
        <v>0.87361568638179166</v>
      </c>
      <c r="F9228">
        <v>3.6479649543762211</v>
      </c>
      <c r="G9228">
        <v>1.9317606464028358E-2</v>
      </c>
      <c r="H9228" s="15">
        <v>-999</v>
      </c>
    </row>
    <row r="9229" spans="1:8" x14ac:dyDescent="0.35">
      <c r="A9229" s="14">
        <v>95415</v>
      </c>
      <c r="B9229">
        <v>5112.9326171875</v>
      </c>
      <c r="C9229">
        <v>5.100830078125</v>
      </c>
      <c r="D9229">
        <v>11.5250244140625</v>
      </c>
      <c r="E9229">
        <v>0.88835521262612216</v>
      </c>
      <c r="F9229">
        <v>7.2119894027709961</v>
      </c>
      <c r="G9229">
        <v>1.5777908563613889</v>
      </c>
      <c r="H9229" s="15">
        <v>-999</v>
      </c>
    </row>
    <row r="9230" spans="1:8" x14ac:dyDescent="0.35">
      <c r="A9230" s="14">
        <v>95416</v>
      </c>
      <c r="B9230">
        <v>13098.330078125</v>
      </c>
      <c r="C9230">
        <v>3.87164306640625</v>
      </c>
      <c r="D9230">
        <v>12.04583740234375</v>
      </c>
      <c r="E9230">
        <v>0.77017287754330621</v>
      </c>
      <c r="F9230">
        <v>6.3617939949035636</v>
      </c>
      <c r="G9230">
        <v>8.9232809841632843E-2</v>
      </c>
      <c r="H9230" s="15">
        <v>-999</v>
      </c>
    </row>
    <row r="9231" spans="1:8" x14ac:dyDescent="0.35">
      <c r="A9231" s="14">
        <v>95417</v>
      </c>
      <c r="B9231">
        <v>12865.181640625</v>
      </c>
      <c r="C9231">
        <v>2.23712158203125</v>
      </c>
      <c r="D9231">
        <v>11.6544189453125</v>
      </c>
      <c r="E9231">
        <v>0.78271353776929631</v>
      </c>
      <c r="F9231">
        <v>2.658697128295898</v>
      </c>
      <c r="G9231">
        <v>0.32261183857917791</v>
      </c>
      <c r="H9231" s="15">
        <v>-999</v>
      </c>
    </row>
    <row r="9232" spans="1:8" x14ac:dyDescent="0.35">
      <c r="A9232" s="14">
        <v>95418</v>
      </c>
      <c r="B9232">
        <v>8526.755859375</v>
      </c>
      <c r="C9232">
        <v>1.6759033203125</v>
      </c>
      <c r="D9232">
        <v>10.09521484375</v>
      </c>
      <c r="E9232">
        <v>0.74796976249486935</v>
      </c>
      <c r="F9232">
        <v>2.5000085830688481</v>
      </c>
      <c r="G9232">
        <v>5.3241937421262264E-3</v>
      </c>
      <c r="H9232" s="15">
        <v>-999</v>
      </c>
    </row>
    <row r="9233" spans="1:8" x14ac:dyDescent="0.35">
      <c r="A9233" s="14">
        <v>95419</v>
      </c>
      <c r="B9233">
        <v>13635.490234375</v>
      </c>
      <c r="C9233">
        <v>1.922515869140625</v>
      </c>
      <c r="D9233">
        <v>10.751953125</v>
      </c>
      <c r="E9233">
        <v>0.74321466223827815</v>
      </c>
      <c r="F9233">
        <v>1.8354759216308589</v>
      </c>
      <c r="G9233">
        <v>0</v>
      </c>
      <c r="H9233" s="15">
        <v>-999</v>
      </c>
    </row>
    <row r="9234" spans="1:8" x14ac:dyDescent="0.35">
      <c r="A9234" s="14">
        <v>95420</v>
      </c>
      <c r="B9234">
        <v>10613.6787109375</v>
      </c>
      <c r="C9234">
        <v>1.15814208984375</v>
      </c>
      <c r="D9234">
        <v>11.67617797851562</v>
      </c>
      <c r="E9234">
        <v>0.76115825025356121</v>
      </c>
      <c r="F9234">
        <v>2.1535549163818359</v>
      </c>
      <c r="G9234">
        <v>0</v>
      </c>
      <c r="H9234" s="15">
        <v>-999</v>
      </c>
    </row>
    <row r="9235" spans="1:8" x14ac:dyDescent="0.35">
      <c r="A9235" s="14">
        <v>95421</v>
      </c>
      <c r="B9235">
        <v>19397.9609375</v>
      </c>
      <c r="C9235">
        <v>0.734893798828125</v>
      </c>
      <c r="D9235">
        <v>14.11502075195312</v>
      </c>
      <c r="E9235">
        <v>0.73280534665113906</v>
      </c>
      <c r="F9235">
        <v>2.4145336151123051</v>
      </c>
      <c r="G9235">
        <v>0</v>
      </c>
      <c r="H9235" s="15">
        <v>-999</v>
      </c>
    </row>
    <row r="9236" spans="1:8" x14ac:dyDescent="0.35">
      <c r="A9236" s="14">
        <v>95422</v>
      </c>
      <c r="B9236">
        <v>15877.84765625</v>
      </c>
      <c r="C9236">
        <v>-0.191986083984375</v>
      </c>
      <c r="D9236">
        <v>13.9290771484375</v>
      </c>
      <c r="E9236">
        <v>0.74090647760467832</v>
      </c>
      <c r="F9236">
        <v>3.5201025009155269</v>
      </c>
      <c r="G9236">
        <v>6.3445501029491425E-2</v>
      </c>
      <c r="H9236" s="15">
        <v>-999</v>
      </c>
    </row>
    <row r="9237" spans="1:8" x14ac:dyDescent="0.35">
      <c r="A9237" s="14">
        <v>95423</v>
      </c>
      <c r="B9237">
        <v>19632.251953125</v>
      </c>
      <c r="C9237">
        <v>-0.50091552734375</v>
      </c>
      <c r="D9237">
        <v>15.64703369140625</v>
      </c>
      <c r="E9237">
        <v>0.71837547932392742</v>
      </c>
      <c r="F9237">
        <v>1.114893913269043</v>
      </c>
      <c r="G9237">
        <v>0</v>
      </c>
      <c r="H9237" s="15">
        <v>-999</v>
      </c>
    </row>
    <row r="9238" spans="1:8" x14ac:dyDescent="0.35">
      <c r="A9238" s="14">
        <v>95424</v>
      </c>
      <c r="B9238">
        <v>19828.830078125</v>
      </c>
      <c r="C9238">
        <v>0.260589599609375</v>
      </c>
      <c r="D9238">
        <v>19.51788330078125</v>
      </c>
      <c r="E9238">
        <v>0.8632954520319559</v>
      </c>
      <c r="F9238">
        <v>1.976649284362793</v>
      </c>
      <c r="G9238">
        <v>0</v>
      </c>
      <c r="H9238" s="15">
        <v>-999</v>
      </c>
    </row>
    <row r="9239" spans="1:8" x14ac:dyDescent="0.35">
      <c r="A9239" s="14">
        <v>95425</v>
      </c>
      <c r="B9239">
        <v>2465.9912109375</v>
      </c>
      <c r="C9239">
        <v>7.05657958984375</v>
      </c>
      <c r="D9239">
        <v>13.08096313476562</v>
      </c>
      <c r="E9239">
        <v>1.1758485187837819</v>
      </c>
      <c r="F9239">
        <v>1.5769491195678711</v>
      </c>
      <c r="G9239">
        <v>4.5579462051391602</v>
      </c>
      <c r="H9239" s="15">
        <v>-999</v>
      </c>
    </row>
    <row r="9240" spans="1:8" x14ac:dyDescent="0.35">
      <c r="A9240" s="14">
        <v>95426</v>
      </c>
      <c r="B9240">
        <v>6358.6875</v>
      </c>
      <c r="C9240">
        <v>7.754791259765625</v>
      </c>
      <c r="D9240">
        <v>16.3472900390625</v>
      </c>
      <c r="E9240">
        <v>1.371042542399183</v>
      </c>
      <c r="F9240">
        <v>1.605323791503906</v>
      </c>
      <c r="G9240">
        <v>4.2568731307983398</v>
      </c>
      <c r="H9240" s="15">
        <v>-999</v>
      </c>
    </row>
    <row r="9241" spans="1:8" x14ac:dyDescent="0.35">
      <c r="A9241" s="14">
        <v>95427</v>
      </c>
      <c r="B9241">
        <v>15525.8359375</v>
      </c>
      <c r="C9241">
        <v>9.20318603515625</v>
      </c>
      <c r="D9241">
        <v>20.475830078125</v>
      </c>
      <c r="E9241">
        <v>1.2730435920013481</v>
      </c>
      <c r="F9241">
        <v>2.551854133605957</v>
      </c>
      <c r="G9241">
        <v>9.6531491726636887E-3</v>
      </c>
      <c r="H9241" s="15">
        <v>-999</v>
      </c>
    </row>
    <row r="9242" spans="1:8" x14ac:dyDescent="0.35">
      <c r="A9242" s="14">
        <v>95428</v>
      </c>
      <c r="B9242">
        <v>20592.283203125</v>
      </c>
      <c r="C9242">
        <v>5.910552978515625</v>
      </c>
      <c r="D9242">
        <v>17.768402099609379</v>
      </c>
      <c r="E9242">
        <v>0.6381043199716866</v>
      </c>
      <c r="F9242">
        <v>3.7428979873657231</v>
      </c>
      <c r="G9242">
        <v>0</v>
      </c>
      <c r="H9242" s="15">
        <v>-999</v>
      </c>
    </row>
    <row r="9243" spans="1:8" x14ac:dyDescent="0.35">
      <c r="A9243" s="14">
        <v>95429</v>
      </c>
      <c r="B9243">
        <v>21511.169921875</v>
      </c>
      <c r="C9243">
        <v>2.730316162109375</v>
      </c>
      <c r="D9243">
        <v>14.25201416015625</v>
      </c>
      <c r="E9243">
        <v>0.53143818437071899</v>
      </c>
      <c r="F9243">
        <v>3.7604131698608398</v>
      </c>
      <c r="G9243">
        <v>0</v>
      </c>
      <c r="H9243" s="15">
        <v>-999</v>
      </c>
    </row>
    <row r="9244" spans="1:8" x14ac:dyDescent="0.35">
      <c r="A9244" s="14">
        <v>95430</v>
      </c>
      <c r="B9244">
        <v>21220.875</v>
      </c>
      <c r="C9244">
        <v>0.463714599609375</v>
      </c>
      <c r="D9244">
        <v>16.03521728515625</v>
      </c>
      <c r="E9244">
        <v>0.61387604913255411</v>
      </c>
      <c r="F9244">
        <v>2.4866962432861328</v>
      </c>
      <c r="G9244">
        <v>0</v>
      </c>
      <c r="H9244" s="15">
        <v>-999</v>
      </c>
    </row>
    <row r="9245" spans="1:8" x14ac:dyDescent="0.35">
      <c r="A9245" s="14">
        <v>95431</v>
      </c>
      <c r="B9245">
        <v>20806.005859375</v>
      </c>
      <c r="C9245">
        <v>1.266815185546875</v>
      </c>
      <c r="D9245">
        <v>18.46319580078125</v>
      </c>
      <c r="E9245">
        <v>0.79887836515764576</v>
      </c>
      <c r="F9245">
        <v>2.4043741226196289</v>
      </c>
      <c r="G9245">
        <v>0</v>
      </c>
      <c r="H9245" s="15">
        <v>-999</v>
      </c>
    </row>
    <row r="9246" spans="1:8" x14ac:dyDescent="0.35">
      <c r="A9246" s="14">
        <v>95432</v>
      </c>
      <c r="B9246">
        <v>20476.8515625</v>
      </c>
      <c r="C9246">
        <v>4.66717529296875</v>
      </c>
      <c r="D9246">
        <v>21.78387451171875</v>
      </c>
      <c r="E9246">
        <v>1.0931339151841</v>
      </c>
      <c r="F9246">
        <v>2.1833305358886719</v>
      </c>
      <c r="G9246">
        <v>4.7388444654643544E-3</v>
      </c>
      <c r="H9246" s="15">
        <v>-999</v>
      </c>
    </row>
    <row r="9247" spans="1:8" x14ac:dyDescent="0.35">
      <c r="A9247" s="14">
        <v>95433</v>
      </c>
      <c r="B9247">
        <v>21160.30078125</v>
      </c>
      <c r="C9247">
        <v>6.10516357421875</v>
      </c>
      <c r="D9247">
        <v>22.8798828125</v>
      </c>
      <c r="E9247">
        <v>1.0546670420382771</v>
      </c>
      <c r="F9247">
        <v>2.3486757278442378</v>
      </c>
      <c r="G9247">
        <v>0</v>
      </c>
      <c r="H9247" s="15">
        <v>-999</v>
      </c>
    </row>
    <row r="9248" spans="1:8" x14ac:dyDescent="0.35">
      <c r="A9248" s="14">
        <v>95434</v>
      </c>
      <c r="B9248">
        <v>21962.61328125</v>
      </c>
      <c r="C9248">
        <v>5.08099365234375</v>
      </c>
      <c r="D9248">
        <v>23.98895263671875</v>
      </c>
      <c r="E9248">
        <v>1.231418606102491</v>
      </c>
      <c r="F9248">
        <v>2.2950782775878911</v>
      </c>
      <c r="G9248">
        <v>0</v>
      </c>
      <c r="H9248" s="15">
        <v>-999</v>
      </c>
    </row>
    <row r="9249" spans="1:8" x14ac:dyDescent="0.35">
      <c r="A9249" s="14">
        <v>95435</v>
      </c>
      <c r="B9249">
        <v>21954.61328125</v>
      </c>
      <c r="C9249">
        <v>8.158233642578125</v>
      </c>
      <c r="D9249">
        <v>25.397003173828121</v>
      </c>
      <c r="E9249">
        <v>1.24984001670371</v>
      </c>
      <c r="F9249">
        <v>3.108141422271729</v>
      </c>
      <c r="G9249">
        <v>0</v>
      </c>
      <c r="H9249" s="15">
        <v>-999</v>
      </c>
    </row>
    <row r="9250" spans="1:8" x14ac:dyDescent="0.35">
      <c r="A9250" s="14">
        <v>95436</v>
      </c>
      <c r="B9250">
        <v>22471.19921875</v>
      </c>
      <c r="C9250">
        <v>8.34814453125</v>
      </c>
      <c r="D9250">
        <v>26.93341064453125</v>
      </c>
      <c r="E9250">
        <v>1.239571018648568</v>
      </c>
      <c r="F9250">
        <v>2.3010339736938481</v>
      </c>
      <c r="G9250">
        <v>0</v>
      </c>
      <c r="H9250" s="15">
        <v>-999</v>
      </c>
    </row>
    <row r="9251" spans="1:8" x14ac:dyDescent="0.35">
      <c r="A9251" s="14">
        <v>95437</v>
      </c>
      <c r="B9251">
        <v>22316.908203125</v>
      </c>
      <c r="C9251">
        <v>9.525360107421875</v>
      </c>
      <c r="D9251">
        <v>27.094329833984379</v>
      </c>
      <c r="E9251">
        <v>1.4030316684825681</v>
      </c>
      <c r="F9251">
        <v>1.6589212417602539</v>
      </c>
      <c r="G9251">
        <v>0</v>
      </c>
      <c r="H9251" s="15">
        <v>-999</v>
      </c>
    </row>
    <row r="9252" spans="1:8" x14ac:dyDescent="0.35">
      <c r="A9252" s="14">
        <v>95438</v>
      </c>
      <c r="B9252">
        <v>22873.498046875</v>
      </c>
      <c r="C9252">
        <v>11.47735595703125</v>
      </c>
      <c r="D9252">
        <v>24.689178466796879</v>
      </c>
      <c r="E9252">
        <v>1.2621299756010369</v>
      </c>
      <c r="F9252">
        <v>2.2127561569213872</v>
      </c>
      <c r="G9252">
        <v>0</v>
      </c>
      <c r="H9252" s="15">
        <v>-999</v>
      </c>
    </row>
    <row r="9253" spans="1:8" x14ac:dyDescent="0.35">
      <c r="A9253" s="14">
        <v>95439</v>
      </c>
      <c r="B9253">
        <v>20175.12890625</v>
      </c>
      <c r="C9253">
        <v>11.69842529296875</v>
      </c>
      <c r="D9253">
        <v>27.5716552734375</v>
      </c>
      <c r="E9253">
        <v>1.5198496694501289</v>
      </c>
      <c r="F9253">
        <v>2.2544431686401372</v>
      </c>
      <c r="G9253">
        <v>4.7388444654643544E-3</v>
      </c>
      <c r="H9253" s="15">
        <v>-999</v>
      </c>
    </row>
    <row r="9254" spans="1:8" x14ac:dyDescent="0.35">
      <c r="A9254" s="14">
        <v>95440</v>
      </c>
      <c r="B9254">
        <v>22294.052734375</v>
      </c>
      <c r="C9254">
        <v>8.43695068359375</v>
      </c>
      <c r="D9254">
        <v>18.742645263671879</v>
      </c>
      <c r="E9254">
        <v>1.2118248733984891</v>
      </c>
      <c r="F9254">
        <v>2.512969970703125</v>
      </c>
      <c r="G9254">
        <v>0</v>
      </c>
      <c r="H9254" s="15">
        <v>-999</v>
      </c>
    </row>
    <row r="9255" spans="1:8" x14ac:dyDescent="0.35">
      <c r="A9255" s="14">
        <v>95441</v>
      </c>
      <c r="B9255">
        <v>23383.228515625</v>
      </c>
      <c r="C9255">
        <v>5.304931640625</v>
      </c>
      <c r="D9255">
        <v>20.267059326171879</v>
      </c>
      <c r="E9255">
        <v>1.040182097731519</v>
      </c>
      <c r="F9255">
        <v>2.512969970703125</v>
      </c>
      <c r="G9255">
        <v>0</v>
      </c>
      <c r="H9255" s="15">
        <v>-999</v>
      </c>
    </row>
    <row r="9256" spans="1:8" x14ac:dyDescent="0.35">
      <c r="A9256" s="14">
        <v>95442</v>
      </c>
      <c r="B9256">
        <v>23048.361328125</v>
      </c>
      <c r="C9256">
        <v>7.967376708984375</v>
      </c>
      <c r="D9256">
        <v>23.16693115234375</v>
      </c>
      <c r="E9256">
        <v>1.256860906733827</v>
      </c>
      <c r="F9256">
        <v>2.5248804092407231</v>
      </c>
      <c r="G9256">
        <v>0</v>
      </c>
      <c r="H9256" s="15">
        <v>-999</v>
      </c>
    </row>
    <row r="9257" spans="1:8" x14ac:dyDescent="0.35">
      <c r="A9257" s="14">
        <v>95443</v>
      </c>
      <c r="B9257">
        <v>23884.958984375</v>
      </c>
      <c r="C9257">
        <v>8.00518798828125</v>
      </c>
      <c r="D9257">
        <v>19.723388671875</v>
      </c>
      <c r="E9257">
        <v>0.89662337393516522</v>
      </c>
      <c r="F9257">
        <v>2.7063388824462891</v>
      </c>
      <c r="G9257">
        <v>0</v>
      </c>
      <c r="H9257" s="15">
        <v>-999</v>
      </c>
    </row>
    <row r="9258" spans="1:8" x14ac:dyDescent="0.35">
      <c r="A9258" s="14">
        <v>95444</v>
      </c>
      <c r="B9258">
        <v>24168.396484375</v>
      </c>
      <c r="C9258">
        <v>5.667724609375</v>
      </c>
      <c r="D9258">
        <v>24.133544921875</v>
      </c>
      <c r="E9258">
        <v>0.94684990886379983</v>
      </c>
      <c r="F9258">
        <v>1.3874330520629881</v>
      </c>
      <c r="G9258">
        <v>0</v>
      </c>
      <c r="H9258" s="15">
        <v>-999</v>
      </c>
    </row>
    <row r="9259" spans="1:8" x14ac:dyDescent="0.35">
      <c r="A9259" s="14">
        <v>95445</v>
      </c>
      <c r="B9259">
        <v>11905.1494140625</v>
      </c>
      <c r="C9259">
        <v>9.866455078125</v>
      </c>
      <c r="D9259">
        <v>19.709259033203121</v>
      </c>
      <c r="E9259">
        <v>1.4279638324987931</v>
      </c>
      <c r="F9259">
        <v>2.9396438598632808</v>
      </c>
      <c r="G9259">
        <v>6.9238109588623047</v>
      </c>
      <c r="H9259" s="15">
        <v>-999</v>
      </c>
    </row>
    <row r="9260" spans="1:8" x14ac:dyDescent="0.35">
      <c r="A9260" s="14">
        <v>95446</v>
      </c>
      <c r="B9260">
        <v>9427.3564453125</v>
      </c>
      <c r="C9260">
        <v>11.24209594726562</v>
      </c>
      <c r="D9260">
        <v>19.575531005859379</v>
      </c>
      <c r="E9260">
        <v>1.3609316759522101</v>
      </c>
      <c r="F9260">
        <v>1.521600723266602</v>
      </c>
      <c r="G9260">
        <v>1.112804651260376</v>
      </c>
      <c r="H9260" s="15">
        <v>-999</v>
      </c>
    </row>
    <row r="9261" spans="1:8" x14ac:dyDescent="0.35">
      <c r="A9261" s="14">
        <v>95447</v>
      </c>
      <c r="B9261">
        <v>16896.166015625</v>
      </c>
      <c r="C9261">
        <v>10.9161376953125</v>
      </c>
      <c r="D9261">
        <v>20.025665283203121</v>
      </c>
      <c r="E9261">
        <v>1.281242359998747</v>
      </c>
      <c r="F9261">
        <v>2.4288959503173828</v>
      </c>
      <c r="G9261">
        <v>1.887151412665844E-2</v>
      </c>
      <c r="H9261" s="15">
        <v>-999</v>
      </c>
    </row>
    <row r="9262" spans="1:8" x14ac:dyDescent="0.35">
      <c r="A9262" s="14">
        <v>95448</v>
      </c>
      <c r="B9262">
        <v>14210.3662109375</v>
      </c>
      <c r="C9262">
        <v>12.61016845703125</v>
      </c>
      <c r="D9262">
        <v>23.43548583984375</v>
      </c>
      <c r="E9262">
        <v>1.5281241144199309</v>
      </c>
      <c r="F9262">
        <v>3.3186759948730469</v>
      </c>
      <c r="G9262">
        <v>3.6687335968017578</v>
      </c>
      <c r="H9262" s="15">
        <v>-999</v>
      </c>
    </row>
    <row r="9263" spans="1:8" x14ac:dyDescent="0.35">
      <c r="A9263" s="14">
        <v>95449</v>
      </c>
      <c r="B9263">
        <v>9326.78125</v>
      </c>
      <c r="C9263">
        <v>13.26776123046875</v>
      </c>
      <c r="D9263">
        <v>19.709259033203121</v>
      </c>
      <c r="E9263">
        <v>1.6558893455727739</v>
      </c>
      <c r="F9263">
        <v>3.062952041625977</v>
      </c>
      <c r="G9263">
        <v>13.140438079833981</v>
      </c>
      <c r="H9263" s="15">
        <v>-999</v>
      </c>
    </row>
    <row r="9264" spans="1:8" x14ac:dyDescent="0.35">
      <c r="A9264" s="14">
        <v>95450</v>
      </c>
      <c r="B9264">
        <v>6691.27001953125</v>
      </c>
      <c r="C9264">
        <v>12.42971801757812</v>
      </c>
      <c r="D9264">
        <v>16.084136962890621</v>
      </c>
      <c r="E9264">
        <v>1.366198240766328</v>
      </c>
      <c r="F9264">
        <v>4.3709983825683594</v>
      </c>
      <c r="G9264">
        <v>0.57522225379943848</v>
      </c>
      <c r="H9264" s="15">
        <v>-999</v>
      </c>
    </row>
    <row r="9265" spans="1:8" x14ac:dyDescent="0.35">
      <c r="A9265" s="14">
        <v>95451</v>
      </c>
      <c r="B9265">
        <v>8425.0390625</v>
      </c>
      <c r="C9265">
        <v>11.827880859375</v>
      </c>
      <c r="D9265">
        <v>17.054046630859379</v>
      </c>
      <c r="E9265">
        <v>1.2060699562613111</v>
      </c>
      <c r="F9265">
        <v>3.3596620559692378</v>
      </c>
      <c r="G9265">
        <v>0.17258816957473749</v>
      </c>
      <c r="H9265" s="15">
        <v>-999</v>
      </c>
    </row>
    <row r="9266" spans="1:8" x14ac:dyDescent="0.35">
      <c r="A9266" s="14">
        <v>95452</v>
      </c>
      <c r="B9266">
        <v>3668.316650390625</v>
      </c>
      <c r="C9266">
        <v>10.03369140625</v>
      </c>
      <c r="D9266">
        <v>13.90625</v>
      </c>
      <c r="E9266">
        <v>1.31546503223712</v>
      </c>
      <c r="F9266">
        <v>2.8149347305297852</v>
      </c>
      <c r="G9266">
        <v>4.3487682342529297</v>
      </c>
      <c r="H9266" s="15">
        <v>-999</v>
      </c>
    </row>
    <row r="9267" spans="1:8" x14ac:dyDescent="0.35">
      <c r="A9267" s="14">
        <v>95453</v>
      </c>
      <c r="B9267">
        <v>8381.609375</v>
      </c>
      <c r="C9267">
        <v>9.258941650390625</v>
      </c>
      <c r="D9267">
        <v>16.53863525390625</v>
      </c>
      <c r="E9267">
        <v>1.1982202092955421</v>
      </c>
      <c r="F9267">
        <v>4.1499547958374023</v>
      </c>
      <c r="G9267">
        <v>1.7401280403137209</v>
      </c>
      <c r="H9267" s="15">
        <v>-999</v>
      </c>
    </row>
    <row r="9268" spans="1:8" x14ac:dyDescent="0.35">
      <c r="A9268" s="14">
        <v>95454</v>
      </c>
      <c r="B9268">
        <v>15502.978515625</v>
      </c>
      <c r="C9268">
        <v>6.554901123046875</v>
      </c>
      <c r="D9268">
        <v>13.55722045898438</v>
      </c>
      <c r="E9268">
        <v>0.93795907656341615</v>
      </c>
      <c r="F9268">
        <v>4.2543463706970206</v>
      </c>
      <c r="G9268">
        <v>1.782113671302795</v>
      </c>
      <c r="H9268" s="15">
        <v>-999</v>
      </c>
    </row>
    <row r="9269" spans="1:8" x14ac:dyDescent="0.35">
      <c r="A9269" s="14">
        <v>95455</v>
      </c>
      <c r="B9269">
        <v>6607.8388671875</v>
      </c>
      <c r="C9269">
        <v>8.17523193359375</v>
      </c>
      <c r="D9269">
        <v>14.01388549804688</v>
      </c>
      <c r="E9269">
        <v>1.074321906823849</v>
      </c>
      <c r="F9269">
        <v>5.7711763381958008</v>
      </c>
      <c r="G9269">
        <v>3.3725121021270752</v>
      </c>
      <c r="H9269" s="15">
        <v>-999</v>
      </c>
    </row>
    <row r="9270" spans="1:8" x14ac:dyDescent="0.35">
      <c r="A9270" s="14">
        <v>95456</v>
      </c>
      <c r="B9270">
        <v>12248.017578125</v>
      </c>
      <c r="C9270">
        <v>4.975189208984375</v>
      </c>
      <c r="D9270">
        <v>17.41827392578125</v>
      </c>
      <c r="E9270">
        <v>1.110014637918578</v>
      </c>
      <c r="F9270">
        <v>3.2398567199707031</v>
      </c>
      <c r="G9270">
        <v>7.3459897041320801</v>
      </c>
      <c r="H9270" s="15">
        <v>-999</v>
      </c>
    </row>
    <row r="9271" spans="1:8" x14ac:dyDescent="0.35">
      <c r="A9271" s="14">
        <v>95457</v>
      </c>
      <c r="B9271">
        <v>10462.8193359375</v>
      </c>
      <c r="C9271">
        <v>9.974151611328125</v>
      </c>
      <c r="D9271">
        <v>18.76873779296875</v>
      </c>
      <c r="E9271">
        <v>1.344137401658668</v>
      </c>
      <c r="F9271">
        <v>4.5853867530822754</v>
      </c>
      <c r="G9271">
        <v>6.7850260734558114</v>
      </c>
      <c r="H9271" s="15">
        <v>-999</v>
      </c>
    </row>
    <row r="9272" spans="1:8" x14ac:dyDescent="0.35">
      <c r="A9272" s="14">
        <v>95458</v>
      </c>
      <c r="B9272">
        <v>7317.57470703125</v>
      </c>
      <c r="C9272">
        <v>11.47640991210938</v>
      </c>
      <c r="D9272">
        <v>17.271484375</v>
      </c>
      <c r="E9272">
        <v>1.375788557159098</v>
      </c>
      <c r="F9272">
        <v>2.4541177749633789</v>
      </c>
      <c r="G9272">
        <v>4.3275589942932129</v>
      </c>
      <c r="H9272" s="15">
        <v>-999</v>
      </c>
    </row>
    <row r="9273" spans="1:8" x14ac:dyDescent="0.35">
      <c r="A9273" s="14">
        <v>95459</v>
      </c>
      <c r="B9273">
        <v>7327.86083984375</v>
      </c>
      <c r="C9273">
        <v>11.76739501953125</v>
      </c>
      <c r="D9273">
        <v>17.339996337890621</v>
      </c>
      <c r="E9273">
        <v>1.4048801473707799</v>
      </c>
      <c r="F9273">
        <v>0.54634571075439453</v>
      </c>
      <c r="G9273">
        <v>2.123753547668457</v>
      </c>
      <c r="H9273" s="15">
        <v>-999</v>
      </c>
    </row>
    <row r="9274" spans="1:8" x14ac:dyDescent="0.35">
      <c r="A9274" s="14">
        <v>95460</v>
      </c>
      <c r="B9274">
        <v>17028.7421875</v>
      </c>
      <c r="C9274">
        <v>10.06201171875</v>
      </c>
      <c r="D9274">
        <v>21.43048095703125</v>
      </c>
      <c r="E9274">
        <v>1.478303253475554</v>
      </c>
      <c r="F9274">
        <v>1.1050853729248049</v>
      </c>
      <c r="G9274">
        <v>7.0165045559406281E-2</v>
      </c>
      <c r="H9274" s="15">
        <v>-999</v>
      </c>
    </row>
    <row r="9275" spans="1:8" x14ac:dyDescent="0.35">
      <c r="A9275" s="14">
        <v>95461</v>
      </c>
      <c r="B9275">
        <v>27683.939453125</v>
      </c>
      <c r="C9275">
        <v>10.926513671875</v>
      </c>
      <c r="D9275">
        <v>20.99774169921875</v>
      </c>
      <c r="E9275">
        <v>1.197288939647619</v>
      </c>
      <c r="F9275">
        <v>4.1390953063964844</v>
      </c>
      <c r="G9275">
        <v>4.0825888514518738E-2</v>
      </c>
      <c r="H9275" s="15">
        <v>-999</v>
      </c>
    </row>
    <row r="9276" spans="1:8" x14ac:dyDescent="0.35">
      <c r="A9276" s="14">
        <v>95462</v>
      </c>
      <c r="B9276">
        <v>27525.076171875</v>
      </c>
      <c r="C9276">
        <v>8.31317138671875</v>
      </c>
      <c r="D9276">
        <v>23.10931396484375</v>
      </c>
      <c r="E9276">
        <v>1.0528953438176409</v>
      </c>
      <c r="F9276">
        <v>4.3005867004394531</v>
      </c>
      <c r="G9276">
        <v>0</v>
      </c>
      <c r="H9276" s="15">
        <v>-999</v>
      </c>
    </row>
    <row r="9277" spans="1:8" x14ac:dyDescent="0.35">
      <c r="A9277" s="14">
        <v>95463</v>
      </c>
      <c r="B9277">
        <v>27497.646484375</v>
      </c>
      <c r="C9277">
        <v>8.95849609375</v>
      </c>
      <c r="D9277">
        <v>22.97882080078125</v>
      </c>
      <c r="E9277">
        <v>1.1684405915073719</v>
      </c>
      <c r="F9277">
        <v>3.1225042343139648</v>
      </c>
      <c r="G9277">
        <v>0</v>
      </c>
      <c r="H9277" s="15">
        <v>-999</v>
      </c>
    </row>
    <row r="9278" spans="1:8" x14ac:dyDescent="0.35">
      <c r="A9278" s="14">
        <v>95464</v>
      </c>
      <c r="B9278">
        <v>25573.013671875</v>
      </c>
      <c r="C9278">
        <v>12.10848999023438</v>
      </c>
      <c r="D9278">
        <v>24.766387939453121</v>
      </c>
      <c r="E9278">
        <v>1.484083911572138</v>
      </c>
      <c r="F9278">
        <v>3.2696328163146968</v>
      </c>
      <c r="G9278">
        <v>0</v>
      </c>
      <c r="H9278" s="15">
        <v>-999</v>
      </c>
    </row>
    <row r="9279" spans="1:8" x14ac:dyDescent="0.35">
      <c r="A9279" s="14">
        <v>95465</v>
      </c>
      <c r="B9279">
        <v>27742.2265625</v>
      </c>
      <c r="C9279">
        <v>11.57278442382812</v>
      </c>
      <c r="D9279">
        <v>24.80224609375</v>
      </c>
      <c r="E9279">
        <v>1.3575012661465859</v>
      </c>
      <c r="F9279">
        <v>2.952605247497559</v>
      </c>
      <c r="G9279">
        <v>0</v>
      </c>
      <c r="H9279" s="15">
        <v>-999</v>
      </c>
    </row>
    <row r="9280" spans="1:8" x14ac:dyDescent="0.35">
      <c r="A9280" s="14">
        <v>95466</v>
      </c>
      <c r="B9280">
        <v>28401.67578125</v>
      </c>
      <c r="C9280">
        <v>9.660491943359375</v>
      </c>
      <c r="D9280">
        <v>26.042877197265621</v>
      </c>
      <c r="E9280">
        <v>1.357734116779016</v>
      </c>
      <c r="F9280">
        <v>2.5059633255004878</v>
      </c>
      <c r="G9280">
        <v>0</v>
      </c>
      <c r="H9280" s="15">
        <v>-999</v>
      </c>
    </row>
    <row r="9281" spans="1:8" x14ac:dyDescent="0.35">
      <c r="A9281" s="14">
        <v>95467</v>
      </c>
      <c r="B9281">
        <v>28040.521484375</v>
      </c>
      <c r="C9281">
        <v>11.3082275390625</v>
      </c>
      <c r="D9281">
        <v>27.549896240234379</v>
      </c>
      <c r="E9281">
        <v>1.455690074697126</v>
      </c>
      <c r="F9281">
        <v>2.6807670593261719</v>
      </c>
      <c r="G9281">
        <v>0</v>
      </c>
      <c r="H9281" s="15">
        <v>-999</v>
      </c>
    </row>
    <row r="9282" spans="1:8" x14ac:dyDescent="0.35">
      <c r="A9282" s="14">
        <v>95468</v>
      </c>
      <c r="B9282">
        <v>27307.927734375</v>
      </c>
      <c r="C9282">
        <v>13.96408081054688</v>
      </c>
      <c r="D9282">
        <v>28.32080078125</v>
      </c>
      <c r="E9282">
        <v>1.6113019042357939</v>
      </c>
      <c r="F9282">
        <v>2.8958549499511719</v>
      </c>
      <c r="G9282">
        <v>0</v>
      </c>
      <c r="H9282" s="15">
        <v>-999</v>
      </c>
    </row>
    <row r="9283" spans="1:8" x14ac:dyDescent="0.35">
      <c r="A9283" s="14">
        <v>95469</v>
      </c>
      <c r="B9283">
        <v>18067.630859375</v>
      </c>
      <c r="C9283">
        <v>15.62789916992188</v>
      </c>
      <c r="D9283">
        <v>28.376251220703121</v>
      </c>
      <c r="E9283">
        <v>1.784986022045256</v>
      </c>
      <c r="F9283">
        <v>3.0356278419494629</v>
      </c>
      <c r="G9283">
        <v>4.0825888514518738E-2</v>
      </c>
      <c r="H9283" s="15">
        <v>-999</v>
      </c>
    </row>
    <row r="9284" spans="1:8" x14ac:dyDescent="0.35">
      <c r="A9284" s="14">
        <v>95470</v>
      </c>
      <c r="B9284">
        <v>17352.1796875</v>
      </c>
      <c r="C9284">
        <v>17.062103271484379</v>
      </c>
      <c r="D9284">
        <v>29.034088134765621</v>
      </c>
      <c r="E9284">
        <v>2.031961790759603</v>
      </c>
      <c r="F9284">
        <v>2.120275497436523</v>
      </c>
      <c r="G9284">
        <v>0.84319835901260376</v>
      </c>
      <c r="H9284" s="15">
        <v>-999</v>
      </c>
    </row>
    <row r="9285" spans="1:8" x14ac:dyDescent="0.35">
      <c r="A9285" s="14">
        <v>95471</v>
      </c>
      <c r="B9285">
        <v>19559.107421875</v>
      </c>
      <c r="C9285">
        <v>17.093292236328121</v>
      </c>
      <c r="D9285">
        <v>28.90362548828125</v>
      </c>
      <c r="E9285">
        <v>2.0721382532090629</v>
      </c>
      <c r="F9285">
        <v>3.0184626579284668</v>
      </c>
      <c r="G9285">
        <v>3.6344146728515621</v>
      </c>
      <c r="H9285" s="15">
        <v>-999</v>
      </c>
    </row>
    <row r="9286" spans="1:8" x14ac:dyDescent="0.35">
      <c r="A9286" s="14">
        <v>95472</v>
      </c>
      <c r="B9286">
        <v>21670.03125</v>
      </c>
      <c r="C9286">
        <v>15.66567993164062</v>
      </c>
      <c r="D9286">
        <v>26.795318603515621</v>
      </c>
      <c r="E9286">
        <v>1.728033357608832</v>
      </c>
      <c r="F9286">
        <v>3.1183004379272461</v>
      </c>
      <c r="G9286">
        <v>4.3063530921936044</v>
      </c>
      <c r="H9286" s="15">
        <v>-999</v>
      </c>
    </row>
    <row r="9287" spans="1:8" x14ac:dyDescent="0.35">
      <c r="A9287" s="14">
        <v>95473</v>
      </c>
      <c r="B9287">
        <v>19400.24609375</v>
      </c>
      <c r="C9287">
        <v>13.64096069335938</v>
      </c>
      <c r="D9287">
        <v>22.824432373046879</v>
      </c>
      <c r="E9287">
        <v>1.425681146510186</v>
      </c>
      <c r="F9287">
        <v>2.8163356781005859</v>
      </c>
      <c r="G9287">
        <v>4.2003755569458008</v>
      </c>
      <c r="H9287" s="15">
        <v>-999</v>
      </c>
    </row>
    <row r="9288" spans="1:8" x14ac:dyDescent="0.35">
      <c r="A9288" s="14">
        <v>95474</v>
      </c>
      <c r="B9288">
        <v>23977.53515625</v>
      </c>
      <c r="C9288">
        <v>11.75228881835938</v>
      </c>
      <c r="D9288">
        <v>25.456817626953121</v>
      </c>
      <c r="E9288">
        <v>1.426038550232281</v>
      </c>
      <c r="F9288">
        <v>2.8899002075195308</v>
      </c>
      <c r="G9288">
        <v>7.5667515397071838E-2</v>
      </c>
      <c r="H9288" s="15">
        <v>-999</v>
      </c>
    </row>
    <row r="9289" spans="1:8" x14ac:dyDescent="0.35">
      <c r="A9289" s="14">
        <v>95475</v>
      </c>
      <c r="B9289">
        <v>28024.51953125</v>
      </c>
      <c r="C9289">
        <v>15.2376708984375</v>
      </c>
      <c r="D9289">
        <v>25.913482666015621</v>
      </c>
      <c r="E9289">
        <v>1.4893136540194949</v>
      </c>
      <c r="F9289">
        <v>2.5171737670898442</v>
      </c>
      <c r="G9289">
        <v>0</v>
      </c>
      <c r="H9289" s="15">
        <v>-999</v>
      </c>
    </row>
    <row r="9290" spans="1:8" x14ac:dyDescent="0.35">
      <c r="A9290" s="14">
        <v>95476</v>
      </c>
      <c r="B9290">
        <v>23794.669921875</v>
      </c>
      <c r="C9290">
        <v>13.53323364257812</v>
      </c>
      <c r="D9290">
        <v>28.68072509765625</v>
      </c>
      <c r="E9290">
        <v>1.698957707354503</v>
      </c>
      <c r="F9290">
        <v>2.8478631973266602</v>
      </c>
      <c r="G9290">
        <v>1.387072682380676</v>
      </c>
      <c r="H9290" s="15">
        <v>-999</v>
      </c>
    </row>
    <row r="9291" spans="1:8" x14ac:dyDescent="0.35">
      <c r="A9291" s="14">
        <v>95477</v>
      </c>
      <c r="B9291">
        <v>17052.7421875</v>
      </c>
      <c r="C9291">
        <v>14.38357543945312</v>
      </c>
      <c r="D9291">
        <v>23.29632568359375</v>
      </c>
      <c r="E9291">
        <v>1.727135347250794</v>
      </c>
      <c r="F9291">
        <v>3.2874984741210942</v>
      </c>
      <c r="G9291">
        <v>0.51589471101760864</v>
      </c>
      <c r="H9291" s="15">
        <v>-999</v>
      </c>
    </row>
    <row r="9292" spans="1:8" x14ac:dyDescent="0.35">
      <c r="A9292" s="14">
        <v>95478</v>
      </c>
      <c r="B9292">
        <v>11082.2666015625</v>
      </c>
      <c r="C9292">
        <v>14.81158447265625</v>
      </c>
      <c r="D9292">
        <v>22.6787109375</v>
      </c>
      <c r="E9292">
        <v>1.5965296035767951</v>
      </c>
      <c r="F9292">
        <v>3.3726234436035161</v>
      </c>
      <c r="G9292">
        <v>0.14878654479980469</v>
      </c>
      <c r="H9292" s="15">
        <v>-999</v>
      </c>
    </row>
    <row r="9293" spans="1:8" x14ac:dyDescent="0.35">
      <c r="A9293" s="14">
        <v>95479</v>
      </c>
      <c r="B9293">
        <v>19155.666015625</v>
      </c>
      <c r="C9293">
        <v>12.84353637695312</v>
      </c>
      <c r="D9293">
        <v>25.666656494140621</v>
      </c>
      <c r="E9293">
        <v>1.6621240571734219</v>
      </c>
      <c r="F9293">
        <v>1.726530075073242</v>
      </c>
      <c r="G9293">
        <v>0.33154219388961792</v>
      </c>
      <c r="H9293" s="15">
        <v>-999</v>
      </c>
    </row>
    <row r="9294" spans="1:8" x14ac:dyDescent="0.35">
      <c r="A9294" s="14">
        <v>95480</v>
      </c>
      <c r="B9294">
        <v>21416.30859375</v>
      </c>
      <c r="C9294">
        <v>13.65133666992188</v>
      </c>
      <c r="D9294">
        <v>24.0650634765625</v>
      </c>
      <c r="E9294">
        <v>1.9612137890638219</v>
      </c>
      <c r="F9294">
        <v>2.4366025924682622</v>
      </c>
      <c r="G9294">
        <v>9.9042396545410156</v>
      </c>
      <c r="H9294" s="15">
        <v>-999</v>
      </c>
    </row>
    <row r="9295" spans="1:8" x14ac:dyDescent="0.35">
      <c r="A9295" s="14">
        <v>95481</v>
      </c>
      <c r="B9295">
        <v>13744.0654296875</v>
      </c>
      <c r="C9295">
        <v>11.08242797851562</v>
      </c>
      <c r="D9295">
        <v>22.40362548828125</v>
      </c>
      <c r="E9295">
        <v>1.560571073492597</v>
      </c>
      <c r="F9295">
        <v>1.8848686218261721</v>
      </c>
      <c r="G9295">
        <v>1.387072682380676</v>
      </c>
      <c r="H9295" s="15">
        <v>-999</v>
      </c>
    </row>
    <row r="9296" spans="1:8" x14ac:dyDescent="0.35">
      <c r="A9296" s="14">
        <v>95482</v>
      </c>
      <c r="B9296">
        <v>27929.66015625</v>
      </c>
      <c r="C9296">
        <v>9.68505859375</v>
      </c>
      <c r="D9296">
        <v>22.143768310546879</v>
      </c>
      <c r="E9296">
        <v>1.336509594153084</v>
      </c>
      <c r="F9296">
        <v>2.4250421524047852</v>
      </c>
      <c r="G9296">
        <v>0</v>
      </c>
      <c r="H9296" s="15">
        <v>-999</v>
      </c>
    </row>
    <row r="9297" spans="1:8" x14ac:dyDescent="0.35">
      <c r="A9297" s="14">
        <v>95483</v>
      </c>
      <c r="B9297">
        <v>28785.6875</v>
      </c>
      <c r="C9297">
        <v>11.27420043945312</v>
      </c>
      <c r="D9297">
        <v>23.932403564453121</v>
      </c>
      <c r="E9297">
        <v>1.458662681494759</v>
      </c>
      <c r="F9297">
        <v>3.1042881011962891</v>
      </c>
      <c r="G9297">
        <v>0</v>
      </c>
      <c r="H9297" s="15">
        <v>-999</v>
      </c>
    </row>
    <row r="9298" spans="1:8" x14ac:dyDescent="0.35">
      <c r="A9298" s="14">
        <v>95484</v>
      </c>
      <c r="B9298">
        <v>27137.634765625</v>
      </c>
      <c r="C9298">
        <v>12.40042114257812</v>
      </c>
      <c r="D9298">
        <v>24.989288330078121</v>
      </c>
      <c r="E9298">
        <v>1.575388605037471</v>
      </c>
      <c r="F9298">
        <v>3.0216155052185059</v>
      </c>
      <c r="G9298">
        <v>0</v>
      </c>
      <c r="H9298" s="15">
        <v>-999</v>
      </c>
    </row>
    <row r="9299" spans="1:8" x14ac:dyDescent="0.35">
      <c r="A9299" s="14">
        <v>95485</v>
      </c>
      <c r="B9299">
        <v>22959.21484375</v>
      </c>
      <c r="C9299">
        <v>14.2503662109375</v>
      </c>
      <c r="D9299">
        <v>25.0382080078125</v>
      </c>
      <c r="E9299">
        <v>1.6809861243550579</v>
      </c>
      <c r="F9299">
        <v>2.832799911499023</v>
      </c>
      <c r="G9299">
        <v>0</v>
      </c>
      <c r="H9299" s="15">
        <v>-999</v>
      </c>
    </row>
    <row r="9300" spans="1:8" x14ac:dyDescent="0.35">
      <c r="A9300" s="14">
        <v>95486</v>
      </c>
      <c r="B9300">
        <v>27686.22265625</v>
      </c>
      <c r="C9300">
        <v>12.98147583007812</v>
      </c>
      <c r="D9300">
        <v>25.93414306640625</v>
      </c>
      <c r="E9300">
        <v>1.6811027221279971</v>
      </c>
      <c r="F9300">
        <v>3.5894632339477539</v>
      </c>
      <c r="G9300">
        <v>0</v>
      </c>
      <c r="H9300" s="15">
        <v>-999</v>
      </c>
    </row>
    <row r="9301" spans="1:8" x14ac:dyDescent="0.35">
      <c r="A9301" s="14">
        <v>95487</v>
      </c>
      <c r="B9301">
        <v>23720.3828125</v>
      </c>
      <c r="C9301">
        <v>14.93063354492188</v>
      </c>
      <c r="D9301">
        <v>30.795562744140621</v>
      </c>
      <c r="E9301">
        <v>1.8787394499905079</v>
      </c>
      <c r="F9301">
        <v>2.9175739288330078</v>
      </c>
      <c r="G9301">
        <v>0.75296616554260254</v>
      </c>
      <c r="H9301" s="15">
        <v>-999</v>
      </c>
    </row>
    <row r="9302" spans="1:8" x14ac:dyDescent="0.35">
      <c r="A9302" s="14">
        <v>95488</v>
      </c>
      <c r="B9302">
        <v>23328.369140625</v>
      </c>
      <c r="C9302">
        <v>17.371063232421879</v>
      </c>
      <c r="D9302">
        <v>30.833587646484379</v>
      </c>
      <c r="E9302">
        <v>2.3209830457113561</v>
      </c>
      <c r="F9302">
        <v>1.512843132019043</v>
      </c>
      <c r="G9302">
        <v>3.6008317470550542</v>
      </c>
      <c r="H9302" s="15">
        <v>-999</v>
      </c>
    </row>
    <row r="9303" spans="1:8" x14ac:dyDescent="0.35">
      <c r="A9303" s="14">
        <v>95489</v>
      </c>
      <c r="B9303">
        <v>16620.728515625</v>
      </c>
      <c r="C9303">
        <v>18.0277099609375</v>
      </c>
      <c r="D9303">
        <v>24.82073974609375</v>
      </c>
      <c r="E9303">
        <v>2.4762523770691112</v>
      </c>
      <c r="F9303">
        <v>1.413004875183105</v>
      </c>
      <c r="G9303">
        <v>25.290300369262699</v>
      </c>
      <c r="H9303" s="15">
        <v>-999</v>
      </c>
    </row>
    <row r="9304" spans="1:8" x14ac:dyDescent="0.35">
      <c r="A9304" s="14">
        <v>95490</v>
      </c>
      <c r="B9304">
        <v>21428.880859375</v>
      </c>
      <c r="C9304">
        <v>18.298858642578121</v>
      </c>
      <c r="D9304">
        <v>28.6611328125</v>
      </c>
      <c r="E9304">
        <v>2.5295968139899552</v>
      </c>
      <c r="F9304">
        <v>1.163236618041992</v>
      </c>
      <c r="G9304">
        <v>4.5039572715759277</v>
      </c>
      <c r="H9304" s="15">
        <v>-999</v>
      </c>
    </row>
    <row r="9305" spans="1:8" x14ac:dyDescent="0.35">
      <c r="A9305" s="14">
        <v>95491</v>
      </c>
      <c r="B9305">
        <v>28186.810546875</v>
      </c>
      <c r="C9305">
        <v>17.5552978515625</v>
      </c>
      <c r="D9305">
        <v>31.831756591796879</v>
      </c>
      <c r="E9305">
        <v>2.1727424887511742</v>
      </c>
      <c r="F9305">
        <v>2.659398078918457</v>
      </c>
      <c r="G9305">
        <v>0</v>
      </c>
      <c r="H9305" s="15">
        <v>-999</v>
      </c>
    </row>
    <row r="9306" spans="1:8" x14ac:dyDescent="0.35">
      <c r="A9306" s="14">
        <v>95492</v>
      </c>
      <c r="B9306">
        <v>16349.86328125</v>
      </c>
      <c r="C9306">
        <v>17.365386962890621</v>
      </c>
      <c r="D9306">
        <v>26.223388671875</v>
      </c>
      <c r="E9306">
        <v>2.3268411443355448</v>
      </c>
      <c r="F9306">
        <v>2.200495719909668</v>
      </c>
      <c r="G9306">
        <v>5.8076066970825204</v>
      </c>
      <c r="H9306" s="15">
        <v>-999</v>
      </c>
    </row>
    <row r="9307" spans="1:8" x14ac:dyDescent="0.35">
      <c r="A9307" s="14">
        <v>95493</v>
      </c>
      <c r="B9307">
        <v>22801.49609375</v>
      </c>
      <c r="C9307">
        <v>13.95556640625</v>
      </c>
      <c r="D9307">
        <v>23.14300537109375</v>
      </c>
      <c r="E9307">
        <v>1.5929605278880159</v>
      </c>
      <c r="F9307">
        <v>4.2858738899230957</v>
      </c>
      <c r="G9307">
        <v>9.3979453667998314E-3</v>
      </c>
      <c r="H9307" s="15">
        <v>-999</v>
      </c>
    </row>
    <row r="9308" spans="1:8" x14ac:dyDescent="0.35">
      <c r="A9308" s="14">
        <v>95494</v>
      </c>
      <c r="B9308">
        <v>13301.7666015625</v>
      </c>
      <c r="C9308">
        <v>13.07406616210938</v>
      </c>
      <c r="D9308">
        <v>23.129974365234379</v>
      </c>
      <c r="E9308">
        <v>1.625951830323638</v>
      </c>
      <c r="F9308">
        <v>3.818914413452148</v>
      </c>
      <c r="G9308">
        <v>0.76658487319946289</v>
      </c>
      <c r="H9308" s="15">
        <v>-999</v>
      </c>
    </row>
    <row r="9309" spans="1:8" x14ac:dyDescent="0.35">
      <c r="A9309" s="14">
        <v>95495</v>
      </c>
      <c r="B9309">
        <v>24696.416015625</v>
      </c>
      <c r="C9309">
        <v>11.93463134765625</v>
      </c>
      <c r="D9309">
        <v>23.075592041015621</v>
      </c>
      <c r="E9309">
        <v>1.4599812661134981</v>
      </c>
      <c r="F9309">
        <v>3.119000911712646</v>
      </c>
      <c r="G9309">
        <v>1.371792168356478E-3</v>
      </c>
      <c r="H9309" s="15">
        <v>-999</v>
      </c>
    </row>
    <row r="9310" spans="1:8" x14ac:dyDescent="0.35">
      <c r="A9310" s="14">
        <v>95496</v>
      </c>
      <c r="B9310">
        <v>29898.8671875</v>
      </c>
      <c r="C9310">
        <v>10.5240478515625</v>
      </c>
      <c r="D9310">
        <v>24.0628662109375</v>
      </c>
      <c r="E9310">
        <v>1.361176190447235</v>
      </c>
      <c r="F9310">
        <v>2.250940322875977</v>
      </c>
      <c r="G9310">
        <v>0</v>
      </c>
      <c r="H9310" s="15">
        <v>-999</v>
      </c>
    </row>
    <row r="9311" spans="1:8" x14ac:dyDescent="0.35">
      <c r="A9311" s="14">
        <v>95497</v>
      </c>
      <c r="B9311">
        <v>25586.73046875</v>
      </c>
      <c r="C9311">
        <v>14.006591796875</v>
      </c>
      <c r="D9311">
        <v>28.549163818359379</v>
      </c>
      <c r="E9311">
        <v>1.5999194420838621</v>
      </c>
      <c r="F9311">
        <v>2.40227222442627</v>
      </c>
      <c r="G9311">
        <v>2.669890783727169E-2</v>
      </c>
      <c r="H9311" s="15">
        <v>-999</v>
      </c>
    </row>
    <row r="9312" spans="1:8" x14ac:dyDescent="0.35">
      <c r="A9312" s="14">
        <v>95498</v>
      </c>
      <c r="B9312">
        <v>26870.197265625</v>
      </c>
      <c r="C9312">
        <v>15.6080322265625</v>
      </c>
      <c r="D9312">
        <v>28.389312744140621</v>
      </c>
      <c r="E9312">
        <v>1.7291380682756661</v>
      </c>
      <c r="F9312">
        <v>1.863850593566895</v>
      </c>
      <c r="G9312">
        <v>0</v>
      </c>
      <c r="H9312" s="15">
        <v>-999</v>
      </c>
    </row>
    <row r="9313" spans="1:8" x14ac:dyDescent="0.35">
      <c r="A9313" s="14">
        <v>95499</v>
      </c>
      <c r="B9313">
        <v>23167.224609375</v>
      </c>
      <c r="C9313">
        <v>16.500885009765621</v>
      </c>
      <c r="D9313">
        <v>31.327239990234379</v>
      </c>
      <c r="E9313">
        <v>1.9341018524228759</v>
      </c>
      <c r="F9313">
        <v>1.532109260559082</v>
      </c>
      <c r="G9313">
        <v>0</v>
      </c>
      <c r="H9313" s="15">
        <v>-999</v>
      </c>
    </row>
    <row r="9314" spans="1:8" x14ac:dyDescent="0.35">
      <c r="A9314" s="14">
        <v>95500</v>
      </c>
      <c r="B9314">
        <v>28626.82421875</v>
      </c>
      <c r="C9314">
        <v>18.2384033203125</v>
      </c>
      <c r="D9314">
        <v>34.938232421875</v>
      </c>
      <c r="E9314">
        <v>2.0725930872812399</v>
      </c>
      <c r="F9314">
        <v>2.3654899597167969</v>
      </c>
      <c r="G9314">
        <v>0</v>
      </c>
      <c r="H9314" s="15">
        <v>-999</v>
      </c>
    </row>
    <row r="9315" spans="1:8" x14ac:dyDescent="0.35">
      <c r="A9315" s="14">
        <v>95501</v>
      </c>
      <c r="B9315">
        <v>27002.7734375</v>
      </c>
      <c r="C9315">
        <v>19.311676025390621</v>
      </c>
      <c r="D9315">
        <v>36.401763916015618</v>
      </c>
      <c r="E9315">
        <v>2.3082963881643308</v>
      </c>
      <c r="F9315">
        <v>1.9836559295654299</v>
      </c>
      <c r="G9315">
        <v>0</v>
      </c>
      <c r="H9315" s="15">
        <v>-999</v>
      </c>
    </row>
    <row r="9316" spans="1:8" x14ac:dyDescent="0.35">
      <c r="A9316" s="14">
        <v>95502</v>
      </c>
      <c r="B9316">
        <v>25786.736328125</v>
      </c>
      <c r="C9316">
        <v>19.819061279296879</v>
      </c>
      <c r="D9316">
        <v>37.70654296875</v>
      </c>
      <c r="E9316">
        <v>2.3794448826458492</v>
      </c>
      <c r="F9316">
        <v>1.772419929504395</v>
      </c>
      <c r="G9316">
        <v>0</v>
      </c>
      <c r="H9316" s="15">
        <v>-999</v>
      </c>
    </row>
    <row r="9317" spans="1:8" x14ac:dyDescent="0.35">
      <c r="A9317" s="14">
        <v>95503</v>
      </c>
      <c r="B9317">
        <v>27247.3515625</v>
      </c>
      <c r="C9317">
        <v>20.84796142578125</v>
      </c>
      <c r="D9317">
        <v>37.827239990234382</v>
      </c>
      <c r="E9317">
        <v>1.9523621046610229</v>
      </c>
      <c r="F9317">
        <v>2.1994447708129878</v>
      </c>
      <c r="G9317">
        <v>0</v>
      </c>
      <c r="H9317" s="15">
        <v>-999</v>
      </c>
    </row>
    <row r="9318" spans="1:8" x14ac:dyDescent="0.35">
      <c r="A9318" s="14">
        <v>95504</v>
      </c>
      <c r="B9318">
        <v>25310.1484375</v>
      </c>
      <c r="C9318">
        <v>19.9815673828125</v>
      </c>
      <c r="D9318">
        <v>37.596710205078118</v>
      </c>
      <c r="E9318">
        <v>1.783653835682109</v>
      </c>
      <c r="F9318">
        <v>2.5136699676513672</v>
      </c>
      <c r="G9318">
        <v>0</v>
      </c>
      <c r="H9318" s="15">
        <v>-999</v>
      </c>
    </row>
    <row r="9319" spans="1:8" x14ac:dyDescent="0.35">
      <c r="A9319" s="14">
        <v>95505</v>
      </c>
      <c r="B9319">
        <v>22259.765625</v>
      </c>
      <c r="C9319">
        <v>16.86651611328125</v>
      </c>
      <c r="D9319">
        <v>27.250885009765621</v>
      </c>
      <c r="E9319">
        <v>2.0471729927894011</v>
      </c>
      <c r="F9319">
        <v>4.5324902534484863</v>
      </c>
      <c r="G9319">
        <v>8.7295951843261719</v>
      </c>
      <c r="H9319" s="15">
        <v>-999</v>
      </c>
    </row>
    <row r="9320" spans="1:8" x14ac:dyDescent="0.35">
      <c r="A9320" s="14">
        <v>95506</v>
      </c>
      <c r="B9320">
        <v>7079.853515625</v>
      </c>
      <c r="C9320">
        <v>16.05682373046875</v>
      </c>
      <c r="D9320">
        <v>21.557708740234379</v>
      </c>
      <c r="E9320">
        <v>1.8026973364493659</v>
      </c>
      <c r="F9320">
        <v>3.0948295593261719</v>
      </c>
      <c r="G9320">
        <v>7.4286937713623047</v>
      </c>
      <c r="H9320" s="15">
        <v>-999</v>
      </c>
    </row>
    <row r="9321" spans="1:8" x14ac:dyDescent="0.35">
      <c r="A9321" s="14">
        <v>95507</v>
      </c>
      <c r="B9321">
        <v>29014.265625</v>
      </c>
      <c r="C9321">
        <v>13.20162963867188</v>
      </c>
      <c r="D9321">
        <v>24.707672119140621</v>
      </c>
      <c r="E9321">
        <v>1.512403337893546</v>
      </c>
      <c r="F9321">
        <v>1.507588386535645</v>
      </c>
      <c r="G9321">
        <v>0</v>
      </c>
      <c r="H9321" s="15">
        <v>-999</v>
      </c>
    </row>
    <row r="9322" spans="1:8" x14ac:dyDescent="0.35">
      <c r="A9322" s="14">
        <v>95508</v>
      </c>
      <c r="B9322">
        <v>28510.25</v>
      </c>
      <c r="C9322">
        <v>14.29193115234375</v>
      </c>
      <c r="D9322">
        <v>27.73583984375</v>
      </c>
      <c r="E9322">
        <v>1.6090403014233701</v>
      </c>
      <c r="F9322">
        <v>1.8876714706420901</v>
      </c>
      <c r="G9322">
        <v>0</v>
      </c>
      <c r="H9322" s="15">
        <v>-999</v>
      </c>
    </row>
    <row r="9323" spans="1:8" x14ac:dyDescent="0.35">
      <c r="A9323" s="14">
        <v>95509</v>
      </c>
      <c r="B9323">
        <v>23426.662109375</v>
      </c>
      <c r="C9323">
        <v>16.985565185546879</v>
      </c>
      <c r="D9323">
        <v>31.65997314453125</v>
      </c>
      <c r="E9323">
        <v>1.9726087299806121</v>
      </c>
      <c r="F9323">
        <v>2.0302467346191411</v>
      </c>
      <c r="G9323">
        <v>0</v>
      </c>
      <c r="H9323" s="15">
        <v>-999</v>
      </c>
    </row>
    <row r="9324" spans="1:8" x14ac:dyDescent="0.35">
      <c r="A9324" s="14">
        <v>95510</v>
      </c>
      <c r="B9324">
        <v>15746.4150390625</v>
      </c>
      <c r="C9324">
        <v>18.618194580078121</v>
      </c>
      <c r="D9324">
        <v>27.06170654296875</v>
      </c>
      <c r="E9324">
        <v>2.145939406058007</v>
      </c>
      <c r="F9324">
        <v>2.4117307662963872</v>
      </c>
      <c r="G9324">
        <v>1.670153021812439</v>
      </c>
      <c r="H9324" s="15">
        <v>-999</v>
      </c>
    </row>
    <row r="9325" spans="1:8" x14ac:dyDescent="0.35">
      <c r="A9325" s="14">
        <v>95511</v>
      </c>
      <c r="B9325">
        <v>16787.58984375</v>
      </c>
      <c r="C9325">
        <v>17.420196533203121</v>
      </c>
      <c r="D9325">
        <v>27.83477783203125</v>
      </c>
      <c r="E9325">
        <v>1.9711193093089769</v>
      </c>
      <c r="F9325">
        <v>1.4539909362792971</v>
      </c>
      <c r="G9325">
        <v>3.6912526935338967E-2</v>
      </c>
      <c r="H9325" s="15">
        <v>-999</v>
      </c>
    </row>
    <row r="9326" spans="1:8" x14ac:dyDescent="0.35">
      <c r="A9326" s="14">
        <v>95512</v>
      </c>
      <c r="B9326">
        <v>21300.876953125</v>
      </c>
      <c r="C9326">
        <v>17.0035400390625</v>
      </c>
      <c r="D9326">
        <v>27.169342041015621</v>
      </c>
      <c r="E9326">
        <v>1.8554737321159911</v>
      </c>
      <c r="F9326">
        <v>2.5910882949829102</v>
      </c>
      <c r="G9326">
        <v>0.4726371169090271</v>
      </c>
      <c r="H9326" s="15">
        <v>-999</v>
      </c>
    </row>
    <row r="9327" spans="1:8" x14ac:dyDescent="0.35">
      <c r="A9327" s="14">
        <v>95513</v>
      </c>
      <c r="B9327">
        <v>26189.033203125</v>
      </c>
      <c r="C9327">
        <v>15.89431762695312</v>
      </c>
      <c r="D9327">
        <v>31.07281494140625</v>
      </c>
      <c r="E9327">
        <v>1.7964169566968069</v>
      </c>
      <c r="F9327">
        <v>1.7058620452880859</v>
      </c>
      <c r="G9327">
        <v>0.68875962495803833</v>
      </c>
      <c r="H9327" s="15">
        <v>-999</v>
      </c>
    </row>
    <row r="9328" spans="1:8" x14ac:dyDescent="0.35">
      <c r="A9328" s="14">
        <v>95514</v>
      </c>
      <c r="B9328">
        <v>20320.275390625</v>
      </c>
      <c r="C9328">
        <v>20.32452392578125</v>
      </c>
      <c r="D9328">
        <v>30.107269287109379</v>
      </c>
      <c r="E9328">
        <v>2.3819835667219191</v>
      </c>
      <c r="F9328">
        <v>2.474085807800293</v>
      </c>
      <c r="G9328">
        <v>9.9044990539550781</v>
      </c>
      <c r="H9328" s="15">
        <v>-999</v>
      </c>
    </row>
    <row r="9329" spans="1:8" x14ac:dyDescent="0.35">
      <c r="A9329" s="14">
        <v>95515</v>
      </c>
      <c r="B9329">
        <v>14083.5048828125</v>
      </c>
      <c r="C9329">
        <v>17.699859619140621</v>
      </c>
      <c r="D9329">
        <v>23.855194091796879</v>
      </c>
      <c r="E9329">
        <v>1.9113132906628529</v>
      </c>
      <c r="F9329">
        <v>3.1613879203796391</v>
      </c>
      <c r="G9329">
        <v>0.44327273964881903</v>
      </c>
      <c r="H9329" s="15">
        <v>-999</v>
      </c>
    </row>
    <row r="9330" spans="1:8" x14ac:dyDescent="0.35">
      <c r="A9330" s="14">
        <v>95516</v>
      </c>
      <c r="B9330">
        <v>12314.3046875</v>
      </c>
      <c r="C9330">
        <v>16.6142578125</v>
      </c>
      <c r="D9330">
        <v>25.766693115234379</v>
      </c>
      <c r="E9330">
        <v>2.0177108428021788</v>
      </c>
      <c r="F9330">
        <v>2.0172853469848628</v>
      </c>
      <c r="G9330">
        <v>0.9991917610168457</v>
      </c>
      <c r="H9330" s="15">
        <v>-999</v>
      </c>
    </row>
    <row r="9331" spans="1:8" x14ac:dyDescent="0.35">
      <c r="A9331" s="14">
        <v>95517</v>
      </c>
      <c r="B9331">
        <v>17096.171875</v>
      </c>
      <c r="C9331">
        <v>15.89999389648438</v>
      </c>
      <c r="D9331">
        <v>25.54705810546875</v>
      </c>
      <c r="E9331">
        <v>1.916432146434377</v>
      </c>
      <c r="F9331">
        <v>2.598444938659668</v>
      </c>
      <c r="G9331">
        <v>0.35491412878036499</v>
      </c>
      <c r="H9331" s="15">
        <v>-999</v>
      </c>
    </row>
    <row r="9332" spans="1:8" x14ac:dyDescent="0.35">
      <c r="A9332" s="14">
        <v>95518</v>
      </c>
      <c r="B9332">
        <v>13507.486328125</v>
      </c>
      <c r="C9332">
        <v>14.31271362304688</v>
      </c>
      <c r="D9332">
        <v>23.88238525390625</v>
      </c>
      <c r="E9332">
        <v>1.7832214973312961</v>
      </c>
      <c r="F9332">
        <v>1.861047744750977</v>
      </c>
      <c r="G9332">
        <v>1.2994062900543211</v>
      </c>
      <c r="H9332" s="15">
        <v>-999</v>
      </c>
    </row>
    <row r="9333" spans="1:8" x14ac:dyDescent="0.35">
      <c r="A9333" s="14">
        <v>95519</v>
      </c>
      <c r="B9333">
        <v>18746.509765625</v>
      </c>
      <c r="C9333">
        <v>12.10848999023438</v>
      </c>
      <c r="D9333">
        <v>22.672210693359379</v>
      </c>
      <c r="E9333">
        <v>1.590832154892502</v>
      </c>
      <c r="F9333">
        <v>3.299408912658691</v>
      </c>
      <c r="G9333">
        <v>1.209307074546814</v>
      </c>
      <c r="H9333" s="15">
        <v>-999</v>
      </c>
    </row>
    <row r="9334" spans="1:8" x14ac:dyDescent="0.35">
      <c r="A9334" s="14">
        <v>95520</v>
      </c>
      <c r="B9334">
        <v>15280.115234375</v>
      </c>
      <c r="C9334">
        <v>14.13604736328125</v>
      </c>
      <c r="D9334">
        <v>21.487030029296879</v>
      </c>
      <c r="E9334">
        <v>1.609812480610175</v>
      </c>
      <c r="F9334">
        <v>3.4847216606140141</v>
      </c>
      <c r="G9334">
        <v>2.1049597263336182</v>
      </c>
      <c r="H9334" s="15">
        <v>-999</v>
      </c>
    </row>
    <row r="9335" spans="1:8" x14ac:dyDescent="0.35">
      <c r="A9335" s="14">
        <v>95521</v>
      </c>
      <c r="B9335">
        <v>14929.2470703125</v>
      </c>
      <c r="C9335">
        <v>13.5596923828125</v>
      </c>
      <c r="D9335">
        <v>22.4677734375</v>
      </c>
      <c r="E9335">
        <v>1.634468660769465</v>
      </c>
      <c r="F9335">
        <v>3.532012939453125</v>
      </c>
      <c r="G9335">
        <v>0.6729426383972168</v>
      </c>
      <c r="H9335" s="15">
        <v>-999</v>
      </c>
    </row>
    <row r="9336" spans="1:8" x14ac:dyDescent="0.35">
      <c r="A9336" s="14">
        <v>95522</v>
      </c>
      <c r="B9336">
        <v>16544.15625</v>
      </c>
      <c r="C9336">
        <v>14.28720092773438</v>
      </c>
      <c r="D9336">
        <v>22.364501953125</v>
      </c>
      <c r="E9336">
        <v>1.494271454532714</v>
      </c>
      <c r="F9336">
        <v>2.8177366256713872</v>
      </c>
      <c r="G9336">
        <v>0</v>
      </c>
      <c r="H9336" s="15">
        <v>-999</v>
      </c>
    </row>
    <row r="9337" spans="1:8" x14ac:dyDescent="0.35">
      <c r="A9337" s="14">
        <v>95523</v>
      </c>
      <c r="B9337">
        <v>21342.021484375</v>
      </c>
      <c r="C9337">
        <v>13.26303100585938</v>
      </c>
      <c r="D9337">
        <v>25.73626708984375</v>
      </c>
      <c r="E9337">
        <v>1.6295804589760501</v>
      </c>
      <c r="F9337">
        <v>1.4981298446655269</v>
      </c>
      <c r="G9337">
        <v>1.6570815816521641E-2</v>
      </c>
      <c r="H9337" s="15">
        <v>-999</v>
      </c>
    </row>
    <row r="9338" spans="1:8" x14ac:dyDescent="0.35">
      <c r="A9338" s="14">
        <v>95524</v>
      </c>
      <c r="B9338">
        <v>18988.802734375</v>
      </c>
      <c r="C9338">
        <v>16.30718994140625</v>
      </c>
      <c r="D9338">
        <v>27.86956787109375</v>
      </c>
      <c r="E9338">
        <v>1.888261383693133</v>
      </c>
      <c r="F9338">
        <v>1.5258045196533201</v>
      </c>
      <c r="G9338">
        <v>0.26224249601364141</v>
      </c>
      <c r="H9338" s="15">
        <v>-999</v>
      </c>
    </row>
    <row r="9339" spans="1:8" x14ac:dyDescent="0.35">
      <c r="A9339" s="14">
        <v>95525</v>
      </c>
      <c r="B9339">
        <v>12734.890625</v>
      </c>
      <c r="C9339">
        <v>17.040374755859379</v>
      </c>
      <c r="D9339">
        <v>25.037109375</v>
      </c>
      <c r="E9339">
        <v>1.969030386103596</v>
      </c>
      <c r="F9339">
        <v>3.5796546936035161</v>
      </c>
      <c r="G9339">
        <v>1.677198648452759</v>
      </c>
      <c r="H9339" s="15">
        <v>-999</v>
      </c>
    </row>
    <row r="9340" spans="1:8" x14ac:dyDescent="0.35">
      <c r="A9340" s="14">
        <v>95526</v>
      </c>
      <c r="B9340">
        <v>11715.4296875</v>
      </c>
      <c r="C9340">
        <v>15.84518432617188</v>
      </c>
      <c r="D9340">
        <v>23.380035400390621</v>
      </c>
      <c r="E9340">
        <v>1.6665127290755499</v>
      </c>
      <c r="F9340">
        <v>3.7285351753234859</v>
      </c>
      <c r="G9340">
        <v>0.41387048363685608</v>
      </c>
      <c r="H9340" s="15">
        <v>-999</v>
      </c>
    </row>
    <row r="9341" spans="1:8" x14ac:dyDescent="0.35">
      <c r="A9341" s="14">
        <v>95527</v>
      </c>
      <c r="B9341">
        <v>8795.3369140625</v>
      </c>
      <c r="C9341">
        <v>15.081787109375</v>
      </c>
      <c r="D9341">
        <v>22.983184814453121</v>
      </c>
      <c r="E9341">
        <v>1.8558822332975979</v>
      </c>
      <c r="F9341">
        <v>4.01263427734375</v>
      </c>
      <c r="G9341">
        <v>9.1343803405761719</v>
      </c>
      <c r="H9341" s="15">
        <v>-999</v>
      </c>
    </row>
    <row r="9342" spans="1:8" x14ac:dyDescent="0.35">
      <c r="A9342" s="14">
        <v>95528</v>
      </c>
      <c r="B9342">
        <v>14641.236328125</v>
      </c>
      <c r="C9342">
        <v>15.96234130859375</v>
      </c>
      <c r="D9342">
        <v>25.48291015625</v>
      </c>
      <c r="E9342">
        <v>1.9560926569238239</v>
      </c>
      <c r="F9342">
        <v>2.1766748428344731</v>
      </c>
      <c r="G9342">
        <v>3.136275053024292</v>
      </c>
      <c r="H9342" s="15">
        <v>-999</v>
      </c>
    </row>
    <row r="9343" spans="1:8" x14ac:dyDescent="0.35">
      <c r="A9343" s="14">
        <v>95529</v>
      </c>
      <c r="B9343">
        <v>14053.7900390625</v>
      </c>
      <c r="C9343">
        <v>18.11651611328125</v>
      </c>
      <c r="D9343">
        <v>26.26470947265625</v>
      </c>
      <c r="E9343">
        <v>2.1911061892550849</v>
      </c>
      <c r="F9343">
        <v>1.922701835632324</v>
      </c>
      <c r="G9343">
        <v>3.6392867565155029</v>
      </c>
      <c r="H9343" s="15">
        <v>-999</v>
      </c>
    </row>
    <row r="9344" spans="1:8" x14ac:dyDescent="0.35">
      <c r="A9344" s="14">
        <v>95530</v>
      </c>
      <c r="B9344">
        <v>16749.876953125</v>
      </c>
      <c r="C9344">
        <v>19.112335205078121</v>
      </c>
      <c r="D9344">
        <v>27.5357666015625</v>
      </c>
      <c r="E9344">
        <v>2.2670467202077882</v>
      </c>
      <c r="F9344">
        <v>2.1987438201904301</v>
      </c>
      <c r="G9344">
        <v>2.4490120410919189</v>
      </c>
      <c r="H9344" s="15">
        <v>-999</v>
      </c>
    </row>
    <row r="9345" spans="1:8" x14ac:dyDescent="0.35">
      <c r="A9345" s="14">
        <v>95531</v>
      </c>
      <c r="B9345">
        <v>15049.2509765625</v>
      </c>
      <c r="C9345">
        <v>17.613861083984379</v>
      </c>
      <c r="D9345">
        <v>25.954803466796879</v>
      </c>
      <c r="E9345">
        <v>2.005131118205095</v>
      </c>
      <c r="F9345">
        <v>1.548924446105957</v>
      </c>
      <c r="G9345">
        <v>1.1342447996139531</v>
      </c>
      <c r="H9345" s="15">
        <v>-999</v>
      </c>
    </row>
    <row r="9346" spans="1:8" x14ac:dyDescent="0.35">
      <c r="A9346" s="14">
        <v>95532</v>
      </c>
      <c r="B9346">
        <v>12334.87890625</v>
      </c>
      <c r="C9346">
        <v>16.07855224609375</v>
      </c>
      <c r="D9346">
        <v>21.9534912109375</v>
      </c>
      <c r="E9346">
        <v>1.791488882677412</v>
      </c>
      <c r="F9346">
        <v>3.8777661323547359</v>
      </c>
      <c r="G9346">
        <v>1.4496186971664431</v>
      </c>
      <c r="H9346" s="15">
        <v>-999</v>
      </c>
    </row>
    <row r="9347" spans="1:8" x14ac:dyDescent="0.35">
      <c r="A9347" s="14">
        <v>95533</v>
      </c>
      <c r="B9347">
        <v>7604.44189453125</v>
      </c>
      <c r="C9347">
        <v>13.92062377929688</v>
      </c>
      <c r="D9347">
        <v>20.578033447265621</v>
      </c>
      <c r="E9347">
        <v>1.7550472485336279</v>
      </c>
      <c r="F9347">
        <v>2.0291957855224609</v>
      </c>
      <c r="G9347">
        <v>10.786099433898929</v>
      </c>
      <c r="H9347" s="15">
        <v>-999</v>
      </c>
    </row>
    <row r="9348" spans="1:8" x14ac:dyDescent="0.35">
      <c r="A9348" s="14">
        <v>95534</v>
      </c>
      <c r="B9348">
        <v>19192.23828125</v>
      </c>
      <c r="C9348">
        <v>13.70709228515625</v>
      </c>
      <c r="D9348">
        <v>24.506500244140621</v>
      </c>
      <c r="E9348">
        <v>1.739230264991152</v>
      </c>
      <c r="F9348">
        <v>3.9278602600097661</v>
      </c>
      <c r="G9348">
        <v>0.26224249601364141</v>
      </c>
      <c r="H9348" s="15">
        <v>-999</v>
      </c>
    </row>
    <row r="9349" spans="1:8" x14ac:dyDescent="0.35">
      <c r="A9349" s="14">
        <v>95535</v>
      </c>
      <c r="B9349">
        <v>10860.544921875</v>
      </c>
      <c r="C9349">
        <v>15.19232177734375</v>
      </c>
      <c r="D9349">
        <v>25.07843017578125</v>
      </c>
      <c r="E9349">
        <v>1.8739760949937789</v>
      </c>
      <c r="F9349">
        <v>2.4124317169189449</v>
      </c>
      <c r="G9349">
        <v>1.1342447996139531</v>
      </c>
      <c r="H9349" s="15">
        <v>-999</v>
      </c>
    </row>
    <row r="9350" spans="1:8" x14ac:dyDescent="0.35">
      <c r="A9350" s="14">
        <v>95536</v>
      </c>
      <c r="B9350">
        <v>9855.94140625</v>
      </c>
      <c r="C9350">
        <v>16.402618408203121</v>
      </c>
      <c r="D9350">
        <v>22.863555908203121</v>
      </c>
      <c r="E9350">
        <v>2.0502758077024148</v>
      </c>
      <c r="F9350">
        <v>3.2321500778198242</v>
      </c>
      <c r="G9350">
        <v>28.596208572387699</v>
      </c>
      <c r="H9350" s="15">
        <v>-999</v>
      </c>
    </row>
    <row r="9351" spans="1:8" x14ac:dyDescent="0.35">
      <c r="A9351" s="14">
        <v>95537</v>
      </c>
      <c r="B9351">
        <v>9908.5146484375</v>
      </c>
      <c r="C9351">
        <v>15.76394653320312</v>
      </c>
      <c r="D9351">
        <v>22.637420654296879</v>
      </c>
      <c r="E9351">
        <v>1.815135085394731</v>
      </c>
      <c r="F9351">
        <v>5.1889657974243164</v>
      </c>
      <c r="G9351">
        <v>1.314424872398376</v>
      </c>
      <c r="H9351" s="15">
        <v>-999</v>
      </c>
    </row>
    <row r="9352" spans="1:8" x14ac:dyDescent="0.35">
      <c r="A9352" s="14">
        <v>95538</v>
      </c>
      <c r="B9352">
        <v>14781.8134765625</v>
      </c>
      <c r="C9352">
        <v>13.87811279296875</v>
      </c>
      <c r="D9352">
        <v>23.756256103515621</v>
      </c>
      <c r="E9352">
        <v>1.845367696958736</v>
      </c>
      <c r="F9352">
        <v>2.9123201370239258</v>
      </c>
      <c r="G9352">
        <v>0.4726371169090271</v>
      </c>
      <c r="H9352" s="15">
        <v>-999</v>
      </c>
    </row>
    <row r="9353" spans="1:8" x14ac:dyDescent="0.35">
      <c r="A9353" s="14">
        <v>95539</v>
      </c>
      <c r="B9353">
        <v>16876.736328125</v>
      </c>
      <c r="C9353">
        <v>13.3603515625</v>
      </c>
      <c r="D9353">
        <v>24.16290283203125</v>
      </c>
      <c r="E9353">
        <v>1.7757787802504279</v>
      </c>
      <c r="F9353">
        <v>1.4981298446655269</v>
      </c>
      <c r="G9353">
        <v>1.6202436685562129</v>
      </c>
      <c r="H9353" s="15">
        <v>-999</v>
      </c>
    </row>
    <row r="9354" spans="1:8" x14ac:dyDescent="0.35">
      <c r="A9354" s="14">
        <v>95540</v>
      </c>
      <c r="B9354">
        <v>20641.427734375</v>
      </c>
      <c r="C9354">
        <v>15.71575927734375</v>
      </c>
      <c r="D9354">
        <v>26.35821533203125</v>
      </c>
      <c r="E9354">
        <v>1.8655839577956881</v>
      </c>
      <c r="F9354">
        <v>1.153778076171875</v>
      </c>
      <c r="G9354">
        <v>0</v>
      </c>
      <c r="H9354" s="15">
        <v>-999</v>
      </c>
    </row>
    <row r="9355" spans="1:8" x14ac:dyDescent="0.35">
      <c r="A9355" s="14">
        <v>95541</v>
      </c>
      <c r="B9355">
        <v>22195.76171875</v>
      </c>
      <c r="C9355">
        <v>15.48049926757812</v>
      </c>
      <c r="D9355">
        <v>29.21893310546875</v>
      </c>
      <c r="E9355">
        <v>2.0335772572021198</v>
      </c>
      <c r="F9355">
        <v>2.8709831237792969</v>
      </c>
      <c r="G9355">
        <v>0.60969448089599609</v>
      </c>
      <c r="H9355" s="15">
        <v>-999</v>
      </c>
    </row>
    <row r="9356" spans="1:8" x14ac:dyDescent="0.35">
      <c r="A9356" s="14">
        <v>95542</v>
      </c>
      <c r="B9356">
        <v>8275.3212890625</v>
      </c>
      <c r="C9356">
        <v>17.800933837890621</v>
      </c>
      <c r="D9356">
        <v>22.672210693359379</v>
      </c>
      <c r="E9356">
        <v>1.992626836621199</v>
      </c>
      <c r="F9356">
        <v>4.3443751335144043</v>
      </c>
      <c r="G9356">
        <v>4.4577713012695313</v>
      </c>
      <c r="H9356" s="15">
        <v>-999</v>
      </c>
    </row>
    <row r="9357" spans="1:8" x14ac:dyDescent="0.35">
      <c r="A9357" s="14">
        <v>95543</v>
      </c>
      <c r="B9357">
        <v>15435.5478515625</v>
      </c>
      <c r="C9357">
        <v>17.22650146484375</v>
      </c>
      <c r="D9357">
        <v>24.706573486328121</v>
      </c>
      <c r="E9357">
        <v>2.0421135773107069</v>
      </c>
      <c r="F9357">
        <v>2.896905899047852</v>
      </c>
      <c r="G9357">
        <v>1.1423212289810181</v>
      </c>
      <c r="H9357" s="15">
        <v>-999</v>
      </c>
    </row>
    <row r="9358" spans="1:8" x14ac:dyDescent="0.35">
      <c r="A9358" s="14">
        <v>95544</v>
      </c>
      <c r="B9358">
        <v>12974.8974609375</v>
      </c>
      <c r="C9358">
        <v>17.075347900390621</v>
      </c>
      <c r="D9358">
        <v>25.017547607421879</v>
      </c>
      <c r="E9358">
        <v>1.9750106314991429</v>
      </c>
      <c r="F9358">
        <v>2.2989320755004878</v>
      </c>
      <c r="G9358">
        <v>0.55719852447509766</v>
      </c>
      <c r="H9358" s="15">
        <v>-999</v>
      </c>
    </row>
    <row r="9359" spans="1:8" x14ac:dyDescent="0.35">
      <c r="A9359" s="14">
        <v>95545</v>
      </c>
      <c r="B9359">
        <v>19304.2421875</v>
      </c>
      <c r="C9359">
        <v>16.52545166015625</v>
      </c>
      <c r="D9359">
        <v>27.50750732421875</v>
      </c>
      <c r="E9359">
        <v>1.9580105549637079</v>
      </c>
      <c r="F9359">
        <v>1.4585456848144529</v>
      </c>
      <c r="G9359">
        <v>0</v>
      </c>
      <c r="H9359" s="15">
        <v>-999</v>
      </c>
    </row>
    <row r="9360" spans="1:8" x14ac:dyDescent="0.35">
      <c r="A9360" s="14">
        <v>95546</v>
      </c>
      <c r="B9360">
        <v>18929.373046875</v>
      </c>
      <c r="C9360">
        <v>18.7977294921875</v>
      </c>
      <c r="D9360">
        <v>27.08563232421875</v>
      </c>
      <c r="E9360">
        <v>2.2344145782534381</v>
      </c>
      <c r="F9360">
        <v>3.0300230979919429</v>
      </c>
      <c r="G9360">
        <v>21.676729202270511</v>
      </c>
      <c r="H9360" s="15">
        <v>-999</v>
      </c>
    </row>
    <row r="9361" spans="1:8" x14ac:dyDescent="0.35">
      <c r="A9361" s="14">
        <v>95547</v>
      </c>
      <c r="B9361">
        <v>15699.556640625</v>
      </c>
      <c r="C9361">
        <v>16.327056884765621</v>
      </c>
      <c r="D9361">
        <v>25.12518310546875</v>
      </c>
      <c r="E9361">
        <v>2.081760420428636</v>
      </c>
      <c r="F9361">
        <v>3.044385433197021</v>
      </c>
      <c r="G9361">
        <v>0.53365391492843628</v>
      </c>
      <c r="H9361" s="15">
        <v>-999</v>
      </c>
    </row>
    <row r="9362" spans="1:8" x14ac:dyDescent="0.35">
      <c r="A9362" s="14">
        <v>95548</v>
      </c>
      <c r="B9362">
        <v>13325.765625</v>
      </c>
      <c r="C9362">
        <v>16.3497314453125</v>
      </c>
      <c r="D9362">
        <v>26.652862548828121</v>
      </c>
      <c r="E9362">
        <v>2.0625373293049711</v>
      </c>
      <c r="F9362">
        <v>3.0436849594116211</v>
      </c>
      <c r="G9362">
        <v>0.15842048823833471</v>
      </c>
      <c r="H9362" s="15">
        <v>-999</v>
      </c>
    </row>
    <row r="9363" spans="1:8" x14ac:dyDescent="0.35">
      <c r="A9363" s="14">
        <v>95549</v>
      </c>
      <c r="B9363">
        <v>14214.9375</v>
      </c>
      <c r="C9363">
        <v>18.423583984375</v>
      </c>
      <c r="D9363">
        <v>24.959930419921879</v>
      </c>
      <c r="E9363">
        <v>1.9674616889498679</v>
      </c>
      <c r="F9363">
        <v>3.8332772254943852</v>
      </c>
      <c r="G9363">
        <v>0.38143622875213617</v>
      </c>
      <c r="H9363" s="15">
        <v>-999</v>
      </c>
    </row>
    <row r="9364" spans="1:8" x14ac:dyDescent="0.35">
      <c r="A9364" s="14">
        <v>95550</v>
      </c>
      <c r="B9364">
        <v>15676.6982421875</v>
      </c>
      <c r="C9364">
        <v>16.46783447265625</v>
      </c>
      <c r="D9364">
        <v>24.298828125</v>
      </c>
      <c r="E9364">
        <v>1.7882473199894671</v>
      </c>
      <c r="F9364">
        <v>3.987762451171875</v>
      </c>
      <c r="G9364">
        <v>0.34659051895141602</v>
      </c>
      <c r="H9364" s="15">
        <v>-999</v>
      </c>
    </row>
    <row r="9365" spans="1:8" x14ac:dyDescent="0.35">
      <c r="A9365" s="14">
        <v>95551</v>
      </c>
      <c r="B9365">
        <v>14059.50390625</v>
      </c>
      <c r="C9365">
        <v>15.19705200195312</v>
      </c>
      <c r="D9365">
        <v>24.031341552734379</v>
      </c>
      <c r="E9365">
        <v>1.766842983773258</v>
      </c>
      <c r="F9365">
        <v>3.2906513214111328</v>
      </c>
      <c r="G9365">
        <v>2.5931756943464279E-2</v>
      </c>
      <c r="H9365" s="15">
        <v>-999</v>
      </c>
    </row>
    <row r="9366" spans="1:8" x14ac:dyDescent="0.35">
      <c r="A9366" s="14">
        <v>95552</v>
      </c>
      <c r="B9366">
        <v>16035.56640625</v>
      </c>
      <c r="C9366">
        <v>12.50531005859375</v>
      </c>
      <c r="D9366">
        <v>25.777587890625</v>
      </c>
      <c r="E9366">
        <v>1.9119504875013571</v>
      </c>
      <c r="F9366">
        <v>1.8698053359985349</v>
      </c>
      <c r="G9366">
        <v>12.74244594573975</v>
      </c>
      <c r="H9366" s="15">
        <v>-999</v>
      </c>
    </row>
    <row r="9367" spans="1:8" x14ac:dyDescent="0.35">
      <c r="A9367" s="14">
        <v>95553</v>
      </c>
      <c r="B9367">
        <v>12065.15625</v>
      </c>
      <c r="C9367">
        <v>15.41058349609375</v>
      </c>
      <c r="D9367">
        <v>23.9813232421875</v>
      </c>
      <c r="E9367">
        <v>2.0879634611416331</v>
      </c>
      <c r="F9367">
        <v>2.4859962463378911</v>
      </c>
      <c r="G9367">
        <v>10.196652412414551</v>
      </c>
      <c r="H9367" s="15">
        <v>-999</v>
      </c>
    </row>
    <row r="9368" spans="1:8" x14ac:dyDescent="0.35">
      <c r="A9368" s="14">
        <v>95554</v>
      </c>
      <c r="B9368">
        <v>7511.86669921875</v>
      </c>
      <c r="C9368">
        <v>14.45916748046875</v>
      </c>
      <c r="D9368">
        <v>23.505096435546879</v>
      </c>
      <c r="E9368">
        <v>2.0079529739473529</v>
      </c>
      <c r="F9368">
        <v>2.2239665985107422</v>
      </c>
      <c r="G9368">
        <v>10.29719257354736</v>
      </c>
      <c r="H9368" s="15">
        <v>-999</v>
      </c>
    </row>
    <row r="9369" spans="1:8" x14ac:dyDescent="0.35">
      <c r="A9369" s="14">
        <v>95555</v>
      </c>
      <c r="B9369">
        <v>7942.73828125</v>
      </c>
      <c r="C9369">
        <v>15.41342163085938</v>
      </c>
      <c r="D9369">
        <v>21.70556640625</v>
      </c>
      <c r="E9369">
        <v>1.6862276565991909</v>
      </c>
      <c r="F9369">
        <v>7.9136543273925781</v>
      </c>
      <c r="G9369">
        <v>4.2205939292907706</v>
      </c>
      <c r="H9369" s="15">
        <v>-999</v>
      </c>
    </row>
    <row r="9370" spans="1:8" x14ac:dyDescent="0.35">
      <c r="A9370" s="14">
        <v>95556</v>
      </c>
      <c r="B9370">
        <v>13813.78125</v>
      </c>
      <c r="C9370">
        <v>15.26602172851562</v>
      </c>
      <c r="D9370">
        <v>22.67437744140625</v>
      </c>
      <c r="E9370">
        <v>1.779251557265618</v>
      </c>
      <c r="F9370">
        <v>5.6135377883911133</v>
      </c>
      <c r="G9370">
        <v>2.2852823734283452</v>
      </c>
      <c r="H9370" s="15">
        <v>-999</v>
      </c>
    </row>
    <row r="9371" spans="1:8" x14ac:dyDescent="0.35">
      <c r="A9371" s="14">
        <v>95557</v>
      </c>
      <c r="B9371">
        <v>12427.451171875</v>
      </c>
      <c r="C9371">
        <v>14.43460083007812</v>
      </c>
      <c r="D9371">
        <v>23.08428955078125</v>
      </c>
      <c r="E9371">
        <v>1.807087375706169</v>
      </c>
      <c r="F9371">
        <v>2.3062887191772461</v>
      </c>
      <c r="G9371">
        <v>0.20162953436374659</v>
      </c>
      <c r="H9371" s="15">
        <v>-999</v>
      </c>
    </row>
    <row r="9372" spans="1:8" x14ac:dyDescent="0.35">
      <c r="A9372" s="14">
        <v>95558</v>
      </c>
      <c r="B9372">
        <v>7619.2998046875</v>
      </c>
      <c r="C9372">
        <v>14.28341674804688</v>
      </c>
      <c r="D9372">
        <v>23.791046142578121</v>
      </c>
      <c r="E9372">
        <v>2.003201889502547</v>
      </c>
      <c r="F9372">
        <v>3.9607892036437988</v>
      </c>
      <c r="G9372">
        <v>2.684689998626709</v>
      </c>
      <c r="H9372" s="15">
        <v>-999</v>
      </c>
    </row>
    <row r="9373" spans="1:8" x14ac:dyDescent="0.35">
      <c r="A9373" s="14">
        <v>95559</v>
      </c>
      <c r="B9373">
        <v>9086.7734375</v>
      </c>
      <c r="C9373">
        <v>17.3663330078125</v>
      </c>
      <c r="D9373">
        <v>23.45941162109375</v>
      </c>
      <c r="E9373">
        <v>2.0465993339675612</v>
      </c>
      <c r="F9373">
        <v>5.6068820953369141</v>
      </c>
      <c r="G9373">
        <v>1.289524912834167</v>
      </c>
      <c r="H9373" s="15">
        <v>-999</v>
      </c>
    </row>
    <row r="9374" spans="1:8" x14ac:dyDescent="0.35">
      <c r="A9374" s="14">
        <v>95560</v>
      </c>
      <c r="B9374">
        <v>9252.494140625</v>
      </c>
      <c r="C9374">
        <v>16.4725341796875</v>
      </c>
      <c r="D9374">
        <v>22.912506103515621</v>
      </c>
      <c r="E9374">
        <v>1.920971020170549</v>
      </c>
      <c r="F9374">
        <v>4.5920424461364746</v>
      </c>
      <c r="G9374">
        <v>2.051981925964355</v>
      </c>
      <c r="H9374" s="15">
        <v>-999</v>
      </c>
    </row>
    <row r="9375" spans="1:8" x14ac:dyDescent="0.35">
      <c r="A9375" s="14">
        <v>95561</v>
      </c>
      <c r="B9375">
        <v>13956.64453125</v>
      </c>
      <c r="C9375">
        <v>15.53436279296875</v>
      </c>
      <c r="D9375">
        <v>22.1981201171875</v>
      </c>
      <c r="E9375">
        <v>1.7496682622701369</v>
      </c>
      <c r="F9375">
        <v>3.122153759002686</v>
      </c>
      <c r="G9375">
        <v>7.1855761110782623E-2</v>
      </c>
      <c r="H9375" s="15">
        <v>-999</v>
      </c>
    </row>
    <row r="9376" spans="1:8" x14ac:dyDescent="0.35">
      <c r="A9376" s="14">
        <v>95562</v>
      </c>
      <c r="B9376">
        <v>17865.33984375</v>
      </c>
      <c r="C9376">
        <v>14.85882568359375</v>
      </c>
      <c r="D9376">
        <v>24.1226806640625</v>
      </c>
      <c r="E9376">
        <v>1.8220267409239439</v>
      </c>
      <c r="F9376">
        <v>1.5895605087280269</v>
      </c>
      <c r="G9376">
        <v>3.6360666751861568</v>
      </c>
      <c r="H9376" s="15">
        <v>-999</v>
      </c>
    </row>
    <row r="9377" spans="1:8" x14ac:dyDescent="0.35">
      <c r="A9377" s="14">
        <v>95563</v>
      </c>
      <c r="B9377">
        <v>16178.4296875</v>
      </c>
      <c r="C9377">
        <v>14.0755615234375</v>
      </c>
      <c r="D9377">
        <v>26.583282470703121</v>
      </c>
      <c r="E9377">
        <v>1.836591892059557</v>
      </c>
      <c r="F9377">
        <v>1.8613986968994141</v>
      </c>
      <c r="G9377">
        <v>0</v>
      </c>
      <c r="H9377" s="15">
        <v>-999</v>
      </c>
    </row>
    <row r="9378" spans="1:8" x14ac:dyDescent="0.35">
      <c r="A9378" s="14">
        <v>95564</v>
      </c>
      <c r="B9378">
        <v>9313.0673828125</v>
      </c>
      <c r="C9378">
        <v>16.8287353515625</v>
      </c>
      <c r="D9378">
        <v>24.021575927734379</v>
      </c>
      <c r="E9378">
        <v>2.0053463083279599</v>
      </c>
      <c r="F9378">
        <v>2.813883781433105</v>
      </c>
      <c r="G9378">
        <v>9.5113019943237305</v>
      </c>
      <c r="H9378" s="15">
        <v>-999</v>
      </c>
    </row>
    <row r="9379" spans="1:8" x14ac:dyDescent="0.35">
      <c r="A9379" s="14">
        <v>95565</v>
      </c>
      <c r="B9379">
        <v>10615.96484375</v>
      </c>
      <c r="C9379">
        <v>15.4521484375</v>
      </c>
      <c r="D9379">
        <v>21.31304931640625</v>
      </c>
      <c r="E9379">
        <v>1.84094954106425</v>
      </c>
      <c r="F9379">
        <v>4.7966217994689941</v>
      </c>
      <c r="G9379">
        <v>7.9035143852233887</v>
      </c>
      <c r="H9379" s="15">
        <v>-999</v>
      </c>
    </row>
    <row r="9380" spans="1:8" x14ac:dyDescent="0.35">
      <c r="A9380" s="14">
        <v>95566</v>
      </c>
      <c r="B9380">
        <v>8618.189453125</v>
      </c>
      <c r="C9380">
        <v>15.51168823242188</v>
      </c>
      <c r="D9380">
        <v>22.38623046875</v>
      </c>
      <c r="E9380">
        <v>1.8322321327027431</v>
      </c>
      <c r="F9380">
        <v>3.561439037322998</v>
      </c>
      <c r="G9380">
        <v>3.1562831401824951</v>
      </c>
      <c r="H9380" s="15">
        <v>-999</v>
      </c>
    </row>
    <row r="9381" spans="1:8" x14ac:dyDescent="0.35">
      <c r="A9381" s="14">
        <v>95567</v>
      </c>
      <c r="B9381">
        <v>15101.822265625</v>
      </c>
      <c r="C9381">
        <v>17.408843994140621</v>
      </c>
      <c r="D9381">
        <v>24.89251708984375</v>
      </c>
      <c r="E9381">
        <v>2.103932457372006</v>
      </c>
      <c r="F9381">
        <v>3.1606874465942378</v>
      </c>
      <c r="G9381">
        <v>1.077289938926697</v>
      </c>
      <c r="H9381" s="15">
        <v>-999</v>
      </c>
    </row>
    <row r="9382" spans="1:8" x14ac:dyDescent="0.35">
      <c r="A9382" s="14">
        <v>95568</v>
      </c>
      <c r="B9382">
        <v>16447.009765625</v>
      </c>
      <c r="C9382">
        <v>15.14129638671875</v>
      </c>
      <c r="D9382">
        <v>23.897613525390621</v>
      </c>
      <c r="E9382">
        <v>1.853233452956343</v>
      </c>
      <c r="F9382">
        <v>2.5952920913696289</v>
      </c>
      <c r="G9382">
        <v>0.61337435245513916</v>
      </c>
      <c r="H9382" s="15">
        <v>-999</v>
      </c>
    </row>
    <row r="9383" spans="1:8" x14ac:dyDescent="0.35">
      <c r="A9383" s="14">
        <v>95569</v>
      </c>
      <c r="B9383">
        <v>12940.6123046875</v>
      </c>
      <c r="C9383">
        <v>11.47451782226562</v>
      </c>
      <c r="D9383">
        <v>22.518890380859379</v>
      </c>
      <c r="E9383">
        <v>1.638588091763828</v>
      </c>
      <c r="F9383">
        <v>1.760159492492676</v>
      </c>
      <c r="G9383">
        <v>3.8025807589292533E-2</v>
      </c>
      <c r="H9383" s="15">
        <v>-999</v>
      </c>
    </row>
    <row r="9384" spans="1:8" x14ac:dyDescent="0.35">
      <c r="A9384" s="14">
        <v>95570</v>
      </c>
      <c r="B9384">
        <v>10107.37890625</v>
      </c>
      <c r="C9384">
        <v>11.9403076171875</v>
      </c>
      <c r="D9384">
        <v>21.8458251953125</v>
      </c>
      <c r="E9384">
        <v>1.618245165586391</v>
      </c>
      <c r="F9384">
        <v>3.2493152618408199</v>
      </c>
      <c r="G9384">
        <v>0.25612354278564448</v>
      </c>
      <c r="H9384" s="15">
        <v>-999</v>
      </c>
    </row>
    <row r="9385" spans="1:8" x14ac:dyDescent="0.35">
      <c r="A9385" s="14">
        <v>95571</v>
      </c>
      <c r="B9385">
        <v>13906.3564453125</v>
      </c>
      <c r="C9385">
        <v>14.21255493164062</v>
      </c>
      <c r="D9385">
        <v>23.58880615234375</v>
      </c>
      <c r="E9385">
        <v>1.7441329645716299</v>
      </c>
      <c r="F9385">
        <v>3.8963322639465332</v>
      </c>
      <c r="G9385">
        <v>1.1260390281677251</v>
      </c>
      <c r="H9385" s="15">
        <v>-999</v>
      </c>
    </row>
    <row r="9386" spans="1:8" x14ac:dyDescent="0.35">
      <c r="A9386" s="14">
        <v>95572</v>
      </c>
      <c r="B9386">
        <v>14929.2470703125</v>
      </c>
      <c r="C9386">
        <v>16.313812255859379</v>
      </c>
      <c r="D9386">
        <v>27.739105224609379</v>
      </c>
      <c r="E9386">
        <v>2.1219624285081728</v>
      </c>
      <c r="F9386">
        <v>3.7001605033874512</v>
      </c>
      <c r="G9386">
        <v>7.1855761110782623E-2</v>
      </c>
      <c r="H9386" s="15">
        <v>-999</v>
      </c>
    </row>
    <row r="9387" spans="1:8" x14ac:dyDescent="0.35">
      <c r="A9387" s="14">
        <v>95573</v>
      </c>
      <c r="B9387">
        <v>20457.421875</v>
      </c>
      <c r="C9387">
        <v>15.5645751953125</v>
      </c>
      <c r="D9387">
        <v>31.028228759765621</v>
      </c>
      <c r="E9387">
        <v>2.1508597836212071</v>
      </c>
      <c r="F9387">
        <v>2.7312107086181641</v>
      </c>
      <c r="G9387">
        <v>0</v>
      </c>
      <c r="H9387" s="15">
        <v>-999</v>
      </c>
    </row>
    <row r="9388" spans="1:8" x14ac:dyDescent="0.35">
      <c r="A9388" s="14">
        <v>95574</v>
      </c>
      <c r="B9388">
        <v>13148.6181640625</v>
      </c>
      <c r="C9388">
        <v>15.59481811523438</v>
      </c>
      <c r="D9388">
        <v>26.06463623046875</v>
      </c>
      <c r="E9388">
        <v>2.2337789197680991</v>
      </c>
      <c r="F9388">
        <v>1.7125177383422849</v>
      </c>
      <c r="G9388">
        <v>4.1083765029907227</v>
      </c>
      <c r="H9388" s="15">
        <v>-999</v>
      </c>
    </row>
    <row r="9389" spans="1:8" x14ac:dyDescent="0.35">
      <c r="A9389" s="14">
        <v>95575</v>
      </c>
      <c r="B9389">
        <v>17196.748046875</v>
      </c>
      <c r="C9389">
        <v>15.45025634765625</v>
      </c>
      <c r="D9389">
        <v>25.279571533203121</v>
      </c>
      <c r="E9389">
        <v>1.970484659939661</v>
      </c>
      <c r="F9389">
        <v>1.9847068786621089</v>
      </c>
      <c r="G9389">
        <v>2.92676780372858E-3</v>
      </c>
      <c r="H9389" s="15">
        <v>-999</v>
      </c>
    </row>
    <row r="9390" spans="1:8" x14ac:dyDescent="0.35">
      <c r="A9390" s="14">
        <v>95576</v>
      </c>
      <c r="B9390">
        <v>13860.6416015625</v>
      </c>
      <c r="C9390">
        <v>13.1317138671875</v>
      </c>
      <c r="D9390">
        <v>22.748321533203121</v>
      </c>
      <c r="E9390">
        <v>1.672125137330118</v>
      </c>
      <c r="F9390">
        <v>2.728057861328125</v>
      </c>
      <c r="G9390">
        <v>6.4442045986652374E-2</v>
      </c>
      <c r="H9390" s="15">
        <v>-999</v>
      </c>
    </row>
    <row r="9391" spans="1:8" x14ac:dyDescent="0.35">
      <c r="A9391" s="14">
        <v>95577</v>
      </c>
      <c r="B9391">
        <v>9689.0791015625</v>
      </c>
      <c r="C9391">
        <v>11.88644409179688</v>
      </c>
      <c r="D9391">
        <v>21.0260009765625</v>
      </c>
      <c r="E9391">
        <v>1.50615325951811</v>
      </c>
      <c r="F9391">
        <v>1.8049993515014651</v>
      </c>
      <c r="G9391">
        <v>0</v>
      </c>
      <c r="H9391" s="15">
        <v>-999</v>
      </c>
    </row>
    <row r="9392" spans="1:8" x14ac:dyDescent="0.35">
      <c r="A9392" s="14">
        <v>95578</v>
      </c>
      <c r="B9392">
        <v>19999.12109375</v>
      </c>
      <c r="C9392">
        <v>10.60528564453125</v>
      </c>
      <c r="D9392">
        <v>23.415924072265621</v>
      </c>
      <c r="E9392">
        <v>1.4948923212305569</v>
      </c>
      <c r="F9392">
        <v>2.1682672500610352</v>
      </c>
      <c r="G9392">
        <v>0</v>
      </c>
      <c r="H9392" s="15">
        <v>-999</v>
      </c>
    </row>
    <row r="9393" spans="1:8" x14ac:dyDescent="0.35">
      <c r="A9393" s="14">
        <v>95579</v>
      </c>
      <c r="B9393">
        <v>18119.0625</v>
      </c>
      <c r="C9393">
        <v>13.10714721679688</v>
      </c>
      <c r="D9393">
        <v>24.84466552734375</v>
      </c>
      <c r="E9393">
        <v>1.666774612587288</v>
      </c>
      <c r="F9393">
        <v>1.301608085632324</v>
      </c>
      <c r="G9393">
        <v>0</v>
      </c>
      <c r="H9393" s="15">
        <v>-999</v>
      </c>
    </row>
    <row r="9394" spans="1:8" x14ac:dyDescent="0.35">
      <c r="A9394" s="14">
        <v>95580</v>
      </c>
      <c r="B9394">
        <v>17879.0546875</v>
      </c>
      <c r="C9394">
        <v>13.90737915039062</v>
      </c>
      <c r="D9394">
        <v>26.325592041015621</v>
      </c>
      <c r="E9394">
        <v>1.810660714539313</v>
      </c>
      <c r="F9394">
        <v>1.1821527481079099</v>
      </c>
      <c r="G9394">
        <v>0</v>
      </c>
      <c r="H9394" s="15">
        <v>-999</v>
      </c>
    </row>
    <row r="9395" spans="1:8" x14ac:dyDescent="0.35">
      <c r="A9395" s="14">
        <v>95581</v>
      </c>
      <c r="B9395">
        <v>10299.384765625</v>
      </c>
      <c r="C9395">
        <v>16.200439453125</v>
      </c>
      <c r="D9395">
        <v>25.792816162109379</v>
      </c>
      <c r="E9395">
        <v>1.9094066463111159</v>
      </c>
      <c r="F9395">
        <v>2.0057249069213872</v>
      </c>
      <c r="G9395">
        <v>10.80844116210938</v>
      </c>
      <c r="H9395" s="15">
        <v>-999</v>
      </c>
    </row>
    <row r="9396" spans="1:8" x14ac:dyDescent="0.35">
      <c r="A9396" s="14">
        <v>95582</v>
      </c>
      <c r="B9396">
        <v>8527.900390625</v>
      </c>
      <c r="C9396">
        <v>14.36752319335938</v>
      </c>
      <c r="D9396">
        <v>19.61138916015625</v>
      </c>
      <c r="E9396">
        <v>1.7643362953497019</v>
      </c>
      <c r="F9396">
        <v>3.363865852355957</v>
      </c>
      <c r="G9396">
        <v>10.007527351379389</v>
      </c>
      <c r="H9396" s="15">
        <v>-999</v>
      </c>
    </row>
    <row r="9397" spans="1:8" x14ac:dyDescent="0.35">
      <c r="A9397" s="14">
        <v>95583</v>
      </c>
      <c r="B9397">
        <v>8717.6201171875</v>
      </c>
      <c r="C9397">
        <v>14.254150390625</v>
      </c>
      <c r="D9397">
        <v>19.709259033203121</v>
      </c>
      <c r="E9397">
        <v>1.758485618682937</v>
      </c>
      <c r="F9397">
        <v>2.4691810607910161</v>
      </c>
      <c r="G9397">
        <v>26.067380905151371</v>
      </c>
      <c r="H9397" s="15">
        <v>-999</v>
      </c>
    </row>
    <row r="9398" spans="1:8" x14ac:dyDescent="0.35">
      <c r="A9398" s="14">
        <v>95584</v>
      </c>
      <c r="B9398">
        <v>7289.00341796875</v>
      </c>
      <c r="C9398">
        <v>13.43121337890625</v>
      </c>
      <c r="D9398">
        <v>20.987945556640621</v>
      </c>
      <c r="E9398">
        <v>1.737563998214994</v>
      </c>
      <c r="F9398">
        <v>1.116645812988281</v>
      </c>
      <c r="G9398">
        <v>0.53462684154510498</v>
      </c>
      <c r="H9398" s="15">
        <v>-999</v>
      </c>
    </row>
    <row r="9399" spans="1:8" x14ac:dyDescent="0.35">
      <c r="A9399" s="14">
        <v>95585</v>
      </c>
      <c r="B9399">
        <v>11060.552734375</v>
      </c>
      <c r="C9399">
        <v>12.4996337890625</v>
      </c>
      <c r="D9399">
        <v>21.910003662109379</v>
      </c>
      <c r="E9399">
        <v>1.750782923880249</v>
      </c>
      <c r="F9399">
        <v>1.1141929626464839</v>
      </c>
      <c r="G9399">
        <v>0.15859772264957431</v>
      </c>
      <c r="H9399" s="15">
        <v>-999</v>
      </c>
    </row>
    <row r="9400" spans="1:8" x14ac:dyDescent="0.35">
      <c r="A9400" s="14">
        <v>95586</v>
      </c>
      <c r="B9400">
        <v>16085.8544921875</v>
      </c>
      <c r="C9400">
        <v>12.74337768554688</v>
      </c>
      <c r="D9400">
        <v>23.399627685546879</v>
      </c>
      <c r="E9400">
        <v>1.677769713210137</v>
      </c>
      <c r="F9400">
        <v>2.3483257293701172</v>
      </c>
      <c r="G9400">
        <v>4.1869159787893302E-2</v>
      </c>
      <c r="H9400" s="15">
        <v>-999</v>
      </c>
    </row>
    <row r="9401" spans="1:8" x14ac:dyDescent="0.35">
      <c r="A9401" s="14">
        <v>95587</v>
      </c>
      <c r="B9401">
        <v>15017.2490234375</v>
      </c>
      <c r="C9401">
        <v>14.646240234375</v>
      </c>
      <c r="D9401">
        <v>24.782684326171879</v>
      </c>
      <c r="E9401">
        <v>1.778174149357266</v>
      </c>
      <c r="F9401">
        <v>2.9757251739501949</v>
      </c>
      <c r="G9401">
        <v>0.57419729232788086</v>
      </c>
      <c r="H9401" s="15">
        <v>-999</v>
      </c>
    </row>
    <row r="9402" spans="1:8" x14ac:dyDescent="0.35">
      <c r="A9402" s="14">
        <v>95588</v>
      </c>
      <c r="B9402">
        <v>13186.333984375</v>
      </c>
      <c r="C9402">
        <v>13.11752319335938</v>
      </c>
      <c r="D9402">
        <v>22.9027099609375</v>
      </c>
      <c r="E9402">
        <v>1.6661564574236329</v>
      </c>
      <c r="F9402">
        <v>1.7160205841064451</v>
      </c>
      <c r="G9402">
        <v>1.302600000053644E-2</v>
      </c>
      <c r="H9402" s="15">
        <v>-999</v>
      </c>
    </row>
    <row r="9403" spans="1:8" x14ac:dyDescent="0.35">
      <c r="A9403" s="14">
        <v>95589</v>
      </c>
      <c r="B9403">
        <v>9418.21484375</v>
      </c>
      <c r="C9403">
        <v>12.95880126953125</v>
      </c>
      <c r="D9403">
        <v>20.4290771484375</v>
      </c>
      <c r="E9403">
        <v>1.596577189436083</v>
      </c>
      <c r="F9403">
        <v>3.0913267135620122</v>
      </c>
      <c r="G9403">
        <v>0.23306770622730261</v>
      </c>
      <c r="H9403" s="15">
        <v>-999</v>
      </c>
    </row>
    <row r="9404" spans="1:8" x14ac:dyDescent="0.35">
      <c r="A9404" s="14">
        <v>95590</v>
      </c>
      <c r="B9404">
        <v>11027.40625</v>
      </c>
      <c r="C9404">
        <v>13.4075927734375</v>
      </c>
      <c r="D9404">
        <v>22.249237060546879</v>
      </c>
      <c r="E9404">
        <v>1.589823692434801</v>
      </c>
      <c r="F9404">
        <v>4.3927178382873544</v>
      </c>
      <c r="G9404">
        <v>0.76080727577209473</v>
      </c>
      <c r="H9404" s="15">
        <v>-999</v>
      </c>
    </row>
    <row r="9405" spans="1:8" x14ac:dyDescent="0.35">
      <c r="A9405" s="14">
        <v>95591</v>
      </c>
      <c r="B9405">
        <v>8067.3125</v>
      </c>
      <c r="C9405">
        <v>15.0458984375</v>
      </c>
      <c r="D9405">
        <v>20.930328369140621</v>
      </c>
      <c r="E9405">
        <v>1.795506243799134</v>
      </c>
      <c r="F9405">
        <v>3.5800051689147949</v>
      </c>
      <c r="G9405">
        <v>6.7834692001342773</v>
      </c>
      <c r="H9405" s="15">
        <v>-999</v>
      </c>
    </row>
    <row r="9406" spans="1:8" x14ac:dyDescent="0.35">
      <c r="A9406" s="14">
        <v>95592</v>
      </c>
      <c r="B9406">
        <v>12930.326171875</v>
      </c>
      <c r="C9406">
        <v>15.05532836914062</v>
      </c>
      <c r="D9406">
        <v>24.42822265625</v>
      </c>
      <c r="E9406">
        <v>1.845638502770327</v>
      </c>
      <c r="F9406">
        <v>3.602775096893311</v>
      </c>
      <c r="G9406">
        <v>8.1515982747077942E-3</v>
      </c>
      <c r="H9406" s="15">
        <v>-999</v>
      </c>
    </row>
    <row r="9407" spans="1:8" x14ac:dyDescent="0.35">
      <c r="A9407" s="14">
        <v>95593</v>
      </c>
      <c r="B9407">
        <v>5843.2431640625</v>
      </c>
      <c r="C9407">
        <v>12.92575073242188</v>
      </c>
      <c r="D9407">
        <v>22.073089599609379</v>
      </c>
      <c r="E9407">
        <v>1.809792420237289</v>
      </c>
      <c r="F9407">
        <v>1.6046228408813481</v>
      </c>
      <c r="G9407">
        <v>1.459579706192017</v>
      </c>
      <c r="H9407" s="15">
        <v>-999</v>
      </c>
    </row>
    <row r="9408" spans="1:8" x14ac:dyDescent="0.35">
      <c r="A9408" s="14">
        <v>95594</v>
      </c>
      <c r="B9408">
        <v>14406.9443359375</v>
      </c>
      <c r="C9408">
        <v>11.34317016601562</v>
      </c>
      <c r="D9408">
        <v>21.1912841796875</v>
      </c>
      <c r="E9408">
        <v>1.5510100355941341</v>
      </c>
      <c r="F9408">
        <v>2.2148580551147461</v>
      </c>
      <c r="G9408">
        <v>2.92676780372858E-3</v>
      </c>
      <c r="H9408" s="15">
        <v>-999</v>
      </c>
    </row>
    <row r="9409" spans="1:8" x14ac:dyDescent="0.35">
      <c r="A9409" s="14">
        <v>95595</v>
      </c>
      <c r="B9409">
        <v>15363.5458984375</v>
      </c>
      <c r="C9409">
        <v>10.59207153320312</v>
      </c>
      <c r="D9409">
        <v>21.939361572265621</v>
      </c>
      <c r="E9409">
        <v>1.470206764172489</v>
      </c>
      <c r="F9409">
        <v>2.565165519714355</v>
      </c>
      <c r="G9409">
        <v>0</v>
      </c>
      <c r="H9409" s="15">
        <v>-999</v>
      </c>
    </row>
    <row r="9410" spans="1:8" x14ac:dyDescent="0.35">
      <c r="A9410" s="14">
        <v>95596</v>
      </c>
      <c r="B9410">
        <v>15264.1142578125</v>
      </c>
      <c r="C9410">
        <v>9.611358642578125</v>
      </c>
      <c r="D9410">
        <v>23.546417236328121</v>
      </c>
      <c r="E9410">
        <v>1.5251377836203031</v>
      </c>
      <c r="F9410">
        <v>2.9011096954345699</v>
      </c>
      <c r="G9410">
        <v>0</v>
      </c>
      <c r="H9410" s="15">
        <v>-999</v>
      </c>
    </row>
    <row r="9411" spans="1:8" x14ac:dyDescent="0.35">
      <c r="A9411" s="14">
        <v>95597</v>
      </c>
      <c r="B9411">
        <v>15064.107421875</v>
      </c>
      <c r="C9411">
        <v>9.3798828125</v>
      </c>
      <c r="D9411">
        <v>24.29339599609375</v>
      </c>
      <c r="E9411">
        <v>1.6077299780553229</v>
      </c>
      <c r="F9411">
        <v>2.065277099609375</v>
      </c>
      <c r="G9411">
        <v>0</v>
      </c>
      <c r="H9411" s="15">
        <v>-999</v>
      </c>
    </row>
    <row r="9412" spans="1:8" x14ac:dyDescent="0.35">
      <c r="A9412" s="14">
        <v>95598</v>
      </c>
      <c r="B9412">
        <v>14856.1015625</v>
      </c>
      <c r="C9412">
        <v>8.557891845703125</v>
      </c>
      <c r="D9412">
        <v>23.50726318359375</v>
      </c>
      <c r="E9412">
        <v>1.520195076398716</v>
      </c>
      <c r="F9412">
        <v>2.352178573608398</v>
      </c>
      <c r="G9412">
        <v>0</v>
      </c>
      <c r="H9412" s="15">
        <v>-999</v>
      </c>
    </row>
    <row r="9413" spans="1:8" x14ac:dyDescent="0.35">
      <c r="A9413" s="14">
        <v>95599</v>
      </c>
      <c r="B9413">
        <v>14624.09375</v>
      </c>
      <c r="C9413">
        <v>10.49948120117188</v>
      </c>
      <c r="D9413">
        <v>23.27783203125</v>
      </c>
      <c r="E9413">
        <v>1.408153181288728</v>
      </c>
      <c r="F9413">
        <v>3.136866569519043</v>
      </c>
      <c r="G9413">
        <v>0</v>
      </c>
      <c r="H9413" s="15">
        <v>-999</v>
      </c>
    </row>
    <row r="9414" spans="1:8" x14ac:dyDescent="0.35">
      <c r="A9414" s="14">
        <v>95600</v>
      </c>
      <c r="B9414">
        <v>14452.66015625</v>
      </c>
      <c r="C9414">
        <v>9.873992919921875</v>
      </c>
      <c r="D9414">
        <v>23.54205322265625</v>
      </c>
      <c r="E9414">
        <v>1.4411910171105791</v>
      </c>
      <c r="F9414">
        <v>3.562139511108398</v>
      </c>
      <c r="G9414">
        <v>0</v>
      </c>
      <c r="H9414" s="15">
        <v>-999</v>
      </c>
    </row>
    <row r="9415" spans="1:8" x14ac:dyDescent="0.35">
      <c r="A9415" s="14">
        <v>95601</v>
      </c>
      <c r="B9415">
        <v>7591.8701171875</v>
      </c>
      <c r="C9415">
        <v>13.4945068359375</v>
      </c>
      <c r="D9415">
        <v>23.533355712890621</v>
      </c>
      <c r="E9415">
        <v>1.779153186283603</v>
      </c>
      <c r="F9415">
        <v>1.725129127502441</v>
      </c>
      <c r="G9415">
        <v>1.2631087303161621</v>
      </c>
      <c r="H9415" s="15">
        <v>-999</v>
      </c>
    </row>
    <row r="9416" spans="1:8" x14ac:dyDescent="0.35">
      <c r="A9416" s="14">
        <v>95602</v>
      </c>
      <c r="B9416">
        <v>7581.58447265625</v>
      </c>
      <c r="C9416">
        <v>14.49884033203125</v>
      </c>
      <c r="D9416">
        <v>20.49212646484375</v>
      </c>
      <c r="E9416">
        <v>1.6769681735439139</v>
      </c>
      <c r="F9416">
        <v>2.104161262512207</v>
      </c>
      <c r="G9416">
        <v>3.0511491298675542</v>
      </c>
      <c r="H9416" s="15">
        <v>-999</v>
      </c>
    </row>
    <row r="9417" spans="1:8" x14ac:dyDescent="0.35">
      <c r="A9417" s="14">
        <v>95603</v>
      </c>
      <c r="B9417">
        <v>3428.309326171875</v>
      </c>
      <c r="C9417">
        <v>11.90817260742188</v>
      </c>
      <c r="D9417">
        <v>17.4248046875</v>
      </c>
      <c r="E9417">
        <v>1.558788641366273</v>
      </c>
      <c r="F9417">
        <v>1.614782333374023</v>
      </c>
      <c r="G9417">
        <v>1.459579706192017</v>
      </c>
      <c r="H9417" s="15">
        <v>-999</v>
      </c>
    </row>
    <row r="9418" spans="1:8" x14ac:dyDescent="0.35">
      <c r="A9418" s="14">
        <v>95604</v>
      </c>
      <c r="B9418">
        <v>3878.608154296875</v>
      </c>
      <c r="C9418">
        <v>11.24588012695312</v>
      </c>
      <c r="D9418">
        <v>15.75686645507812</v>
      </c>
      <c r="E9418">
        <v>1.498559202362133</v>
      </c>
      <c r="F9418">
        <v>1.668028831481934</v>
      </c>
      <c r="G9418">
        <v>3.3988485336303711</v>
      </c>
      <c r="H9418" s="15">
        <v>-999</v>
      </c>
    </row>
    <row r="9419" spans="1:8" x14ac:dyDescent="0.35">
      <c r="A9419" s="14">
        <v>95605</v>
      </c>
      <c r="B9419">
        <v>8889.0537109375</v>
      </c>
      <c r="C9419">
        <v>10.92181396484375</v>
      </c>
      <c r="D9419">
        <v>17.66510009765625</v>
      </c>
      <c r="E9419">
        <v>1.400476730668389</v>
      </c>
      <c r="F9419">
        <v>3.2374048233032231</v>
      </c>
      <c r="G9419">
        <v>0.1045497357845306</v>
      </c>
      <c r="H9419" s="15">
        <v>-999</v>
      </c>
    </row>
    <row r="9420" spans="1:8" x14ac:dyDescent="0.35">
      <c r="A9420" s="14">
        <v>95606</v>
      </c>
      <c r="B9420">
        <v>9027.3447265625</v>
      </c>
      <c r="C9420">
        <v>8.43505859375</v>
      </c>
      <c r="D9420">
        <v>17.17254638671875</v>
      </c>
      <c r="E9420">
        <v>1.292331850065026</v>
      </c>
      <c r="F9420">
        <v>1.641055107116699</v>
      </c>
      <c r="G9420">
        <v>1.874861866235733E-2</v>
      </c>
      <c r="H9420" s="15">
        <v>-999</v>
      </c>
    </row>
    <row r="9421" spans="1:8" x14ac:dyDescent="0.35">
      <c r="A9421" s="14">
        <v>95607</v>
      </c>
      <c r="B9421">
        <v>4679.77783203125</v>
      </c>
      <c r="C9421">
        <v>8.325469970703125</v>
      </c>
      <c r="D9421">
        <v>17.985870361328121</v>
      </c>
      <c r="E9421">
        <v>1.4876499653393609</v>
      </c>
      <c r="F9421">
        <v>3.161037921905518</v>
      </c>
      <c r="G9421">
        <v>4.1111969947814941</v>
      </c>
      <c r="H9421" s="15">
        <v>-999</v>
      </c>
    </row>
    <row r="9422" spans="1:8" x14ac:dyDescent="0.35">
      <c r="A9422" s="14">
        <v>95608</v>
      </c>
      <c r="B9422">
        <v>5642.09326171875</v>
      </c>
      <c r="C9422">
        <v>14.14926147460938</v>
      </c>
      <c r="D9422">
        <v>18.571929931640621</v>
      </c>
      <c r="E9422">
        <v>1.593300633821634</v>
      </c>
      <c r="F9422">
        <v>4.9794821739196777</v>
      </c>
      <c r="G9422">
        <v>1.564075350761414</v>
      </c>
      <c r="H9422" s="15">
        <v>-999</v>
      </c>
    </row>
    <row r="9423" spans="1:8" x14ac:dyDescent="0.35">
      <c r="A9423" s="14">
        <v>95609</v>
      </c>
      <c r="B9423">
        <v>2587.137939453125</v>
      </c>
      <c r="C9423">
        <v>9.052978515625</v>
      </c>
      <c r="D9423">
        <v>15.33062744140625</v>
      </c>
      <c r="E9423">
        <v>1.3747888730217419</v>
      </c>
      <c r="F9423">
        <v>5.2369580268859863</v>
      </c>
      <c r="G9423">
        <v>9.6368408203125</v>
      </c>
      <c r="H9423" s="15">
        <v>-999</v>
      </c>
    </row>
    <row r="9424" spans="1:8" x14ac:dyDescent="0.35">
      <c r="A9424" s="14">
        <v>95610</v>
      </c>
      <c r="B9424">
        <v>4176.90283203125</v>
      </c>
      <c r="C9424">
        <v>8.3150634765625</v>
      </c>
      <c r="D9424">
        <v>15.04901123046875</v>
      </c>
      <c r="E9424">
        <v>1.2173669543910439</v>
      </c>
      <c r="F9424">
        <v>2.2344751358032231</v>
      </c>
      <c r="G9424">
        <v>0.2151636332273483</v>
      </c>
      <c r="H9424" s="15">
        <v>-999</v>
      </c>
    </row>
    <row r="9425" spans="1:8" x14ac:dyDescent="0.35">
      <c r="A9425" s="14">
        <v>95611</v>
      </c>
      <c r="B9425">
        <v>10217.095703125</v>
      </c>
      <c r="C9425">
        <v>5.96722412109375</v>
      </c>
      <c r="D9425">
        <v>18.019561767578121</v>
      </c>
      <c r="E9425">
        <v>1.2445248275004981</v>
      </c>
      <c r="F9425">
        <v>0.66299819946289063</v>
      </c>
      <c r="G9425">
        <v>0.19311101734638211</v>
      </c>
      <c r="H9425" s="15">
        <v>-999</v>
      </c>
    </row>
    <row r="9426" spans="1:8" x14ac:dyDescent="0.35">
      <c r="A9426" s="14">
        <v>95612</v>
      </c>
      <c r="B9426">
        <v>6258.1123046875</v>
      </c>
      <c r="C9426">
        <v>9.001953125</v>
      </c>
      <c r="D9426">
        <v>16.7908935546875</v>
      </c>
      <c r="E9426">
        <v>1.420482183945293</v>
      </c>
      <c r="F9426">
        <v>3.380330085754395</v>
      </c>
      <c r="G9426">
        <v>1.4568314552307129</v>
      </c>
      <c r="H9426" s="15">
        <v>-999</v>
      </c>
    </row>
    <row r="9427" spans="1:8" x14ac:dyDescent="0.35">
      <c r="A9427" s="14">
        <v>95613</v>
      </c>
      <c r="B9427">
        <v>5335.798828125</v>
      </c>
      <c r="C9427">
        <v>10.12722778320312</v>
      </c>
      <c r="D9427">
        <v>16.66912841796875</v>
      </c>
      <c r="E9427">
        <v>1.331719241958321</v>
      </c>
      <c r="F9427">
        <v>2.8629264831542969</v>
      </c>
      <c r="G9427">
        <v>0.5954519510269165</v>
      </c>
      <c r="H9427" s="15">
        <v>-999</v>
      </c>
    </row>
    <row r="9428" spans="1:8" x14ac:dyDescent="0.35">
      <c r="A9428" s="14">
        <v>95614</v>
      </c>
      <c r="B9428">
        <v>4930.07080078125</v>
      </c>
      <c r="C9428">
        <v>10.58828735351562</v>
      </c>
      <c r="D9428">
        <v>16.98553466796875</v>
      </c>
      <c r="E9428">
        <v>1.414403082270995</v>
      </c>
      <c r="F9428">
        <v>2.7298097610473628</v>
      </c>
      <c r="G9428">
        <v>0.70970851182937622</v>
      </c>
      <c r="H9428" s="15">
        <v>-999</v>
      </c>
    </row>
    <row r="9429" spans="1:8" x14ac:dyDescent="0.35">
      <c r="A9429" s="14">
        <v>95615</v>
      </c>
      <c r="B9429">
        <v>4808.92431640625</v>
      </c>
      <c r="C9429">
        <v>7.4005126953125</v>
      </c>
      <c r="D9429">
        <v>18.0347900390625</v>
      </c>
      <c r="E9429">
        <v>1.4756056857658599</v>
      </c>
      <c r="F9429">
        <v>2.679015159606934</v>
      </c>
      <c r="G9429">
        <v>3.875909566879272</v>
      </c>
      <c r="H9429" s="15">
        <v>-999</v>
      </c>
    </row>
    <row r="9430" spans="1:8" x14ac:dyDescent="0.35">
      <c r="A9430" s="14">
        <v>95616</v>
      </c>
      <c r="B9430">
        <v>10370.244140625</v>
      </c>
      <c r="C9430">
        <v>6.429229736328125</v>
      </c>
      <c r="D9430">
        <v>17.867340087890621</v>
      </c>
      <c r="E9430">
        <v>1.146340927734202</v>
      </c>
      <c r="F9430">
        <v>3.4202651977539058</v>
      </c>
      <c r="G9430">
        <v>9.4842966645956039E-3</v>
      </c>
      <c r="H9430" s="15">
        <v>-999</v>
      </c>
    </row>
    <row r="9431" spans="1:8" x14ac:dyDescent="0.35">
      <c r="A9431" s="14">
        <v>95617</v>
      </c>
      <c r="B9431">
        <v>10319.9560546875</v>
      </c>
      <c r="C9431">
        <v>6.033355712890625</v>
      </c>
      <c r="D9431">
        <v>19.31890869140625</v>
      </c>
      <c r="E9431">
        <v>1.252702842416773</v>
      </c>
      <c r="F9431">
        <v>2.073333740234375</v>
      </c>
      <c r="G9431">
        <v>0</v>
      </c>
      <c r="H9431" s="15">
        <v>-999</v>
      </c>
    </row>
    <row r="9432" spans="1:8" x14ac:dyDescent="0.35">
      <c r="A9432" s="14">
        <v>95618</v>
      </c>
      <c r="B9432">
        <v>9467.357421875</v>
      </c>
      <c r="C9432">
        <v>9.127593994140625</v>
      </c>
      <c r="D9432">
        <v>22.465606689453121</v>
      </c>
      <c r="E9432">
        <v>1.555652739890071</v>
      </c>
      <c r="F9432">
        <v>3.0825691223144531</v>
      </c>
      <c r="G9432">
        <v>4.0272357873618603E-3</v>
      </c>
      <c r="H9432" s="15">
        <v>-999</v>
      </c>
    </row>
    <row r="9433" spans="1:8" x14ac:dyDescent="0.35">
      <c r="A9433" s="14">
        <v>95619</v>
      </c>
      <c r="B9433">
        <v>3740.3173828125</v>
      </c>
      <c r="C9433">
        <v>10.28216552734375</v>
      </c>
      <c r="D9433">
        <v>19.602691650390621</v>
      </c>
      <c r="E9433">
        <v>1.696138719645031</v>
      </c>
      <c r="F9433">
        <v>3.3547577857971191</v>
      </c>
      <c r="G9433">
        <v>0.31279221177101141</v>
      </c>
      <c r="H9433" s="15">
        <v>-999</v>
      </c>
    </row>
    <row r="9434" spans="1:8" x14ac:dyDescent="0.35">
      <c r="A9434" s="14">
        <v>95620</v>
      </c>
      <c r="B9434">
        <v>7773.59033203125</v>
      </c>
      <c r="C9434">
        <v>9.495147705078125</v>
      </c>
      <c r="D9434">
        <v>22.919036865234379</v>
      </c>
      <c r="E9434">
        <v>1.6698687333796349</v>
      </c>
      <c r="F9434">
        <v>3.1666426658630371</v>
      </c>
      <c r="G9434">
        <v>9.8201252520084381E-2</v>
      </c>
      <c r="H9434" s="15">
        <v>-999</v>
      </c>
    </row>
    <row r="9435" spans="1:8" x14ac:dyDescent="0.35">
      <c r="A9435" s="14">
        <v>95621</v>
      </c>
      <c r="B9435">
        <v>6431.83251953125</v>
      </c>
      <c r="C9435">
        <v>9.67559814453125</v>
      </c>
      <c r="D9435">
        <v>18.833984375</v>
      </c>
      <c r="E9435">
        <v>1.4786180654405079</v>
      </c>
      <c r="F9435">
        <v>4.5051660537719727</v>
      </c>
      <c r="G9435">
        <v>9.2545613646507263E-2</v>
      </c>
      <c r="H9435" s="15">
        <v>-999</v>
      </c>
    </row>
    <row r="9436" spans="1:8" x14ac:dyDescent="0.35">
      <c r="A9436" s="14">
        <v>95622</v>
      </c>
      <c r="B9436">
        <v>9405.642578125</v>
      </c>
      <c r="C9436">
        <v>7.11328125</v>
      </c>
      <c r="D9436">
        <v>19.21343994140625</v>
      </c>
      <c r="E9436">
        <v>1.323809632505168</v>
      </c>
      <c r="F9436">
        <v>2.7406692504882808</v>
      </c>
      <c r="G9436">
        <v>0</v>
      </c>
      <c r="H9436" s="15">
        <v>-999</v>
      </c>
    </row>
    <row r="9437" spans="1:8" x14ac:dyDescent="0.35">
      <c r="A9437" s="14">
        <v>95623</v>
      </c>
      <c r="B9437">
        <v>9143.9189453125</v>
      </c>
      <c r="C9437">
        <v>5.4683837890625</v>
      </c>
      <c r="D9437">
        <v>19.85821533203125</v>
      </c>
      <c r="E9437">
        <v>1.279875106899609</v>
      </c>
      <c r="F9437">
        <v>2.164063453674316</v>
      </c>
      <c r="G9437">
        <v>9.4842966645956039E-3</v>
      </c>
      <c r="H9437" s="15">
        <v>-999</v>
      </c>
    </row>
    <row r="9438" spans="1:8" x14ac:dyDescent="0.35">
      <c r="A9438" s="14">
        <v>95624</v>
      </c>
      <c r="B9438">
        <v>7306.1474609375</v>
      </c>
      <c r="C9438">
        <v>10.16690063476562</v>
      </c>
      <c r="D9438">
        <v>20.17572021484375</v>
      </c>
      <c r="E9438">
        <v>1.5204101826815071</v>
      </c>
      <c r="F9438">
        <v>2.225367546081543</v>
      </c>
      <c r="G9438">
        <v>4.0272357873618603E-3</v>
      </c>
      <c r="H9438" s="15">
        <v>-999</v>
      </c>
    </row>
    <row r="9439" spans="1:8" x14ac:dyDescent="0.35">
      <c r="A9439" s="14">
        <v>95625</v>
      </c>
      <c r="B9439">
        <v>6470.6923828125</v>
      </c>
      <c r="C9439">
        <v>9.9930419921875</v>
      </c>
      <c r="D9439">
        <v>19.223236083984379</v>
      </c>
      <c r="E9439">
        <v>1.39154779642283</v>
      </c>
      <c r="F9439">
        <v>1.3282308578491211</v>
      </c>
      <c r="G9439">
        <v>4.7642625868320472E-2</v>
      </c>
      <c r="H9439" s="15">
        <v>-999</v>
      </c>
    </row>
    <row r="9440" spans="1:8" x14ac:dyDescent="0.35">
      <c r="A9440" s="14">
        <v>95626</v>
      </c>
      <c r="B9440">
        <v>3854.608642578125</v>
      </c>
      <c r="C9440">
        <v>10.44088745117188</v>
      </c>
      <c r="D9440">
        <v>17.956512451171879</v>
      </c>
      <c r="E9440">
        <v>1.371002782918171</v>
      </c>
      <c r="F9440">
        <v>2.7756996154785161</v>
      </c>
      <c r="G9440">
        <v>0.29039067029952997</v>
      </c>
      <c r="H9440" s="15">
        <v>-999</v>
      </c>
    </row>
    <row r="9441" spans="1:8" x14ac:dyDescent="0.35">
      <c r="A9441" s="14">
        <v>95627</v>
      </c>
      <c r="B9441">
        <v>8797.623046875</v>
      </c>
      <c r="C9441">
        <v>6.52276611328125</v>
      </c>
      <c r="D9441">
        <v>17.258453369140621</v>
      </c>
      <c r="E9441">
        <v>1.061116767688546</v>
      </c>
      <c r="F9441">
        <v>4.6389837265014648</v>
      </c>
      <c r="G9441">
        <v>0</v>
      </c>
      <c r="H9441" s="15">
        <v>-999</v>
      </c>
    </row>
    <row r="9442" spans="1:8" x14ac:dyDescent="0.35">
      <c r="A9442" s="14">
        <v>95628</v>
      </c>
      <c r="B9442">
        <v>8745.0498046875</v>
      </c>
      <c r="C9442">
        <v>4.66339111328125</v>
      </c>
      <c r="D9442">
        <v>14.21722412109375</v>
      </c>
      <c r="E9442">
        <v>0.82719397905004211</v>
      </c>
      <c r="F9442">
        <v>4.706242561340332</v>
      </c>
      <c r="G9442">
        <v>0</v>
      </c>
      <c r="H9442" s="15">
        <v>-999</v>
      </c>
    </row>
    <row r="9443" spans="1:8" x14ac:dyDescent="0.35">
      <c r="A9443" s="14">
        <v>95629</v>
      </c>
      <c r="B9443">
        <v>8738.19140625</v>
      </c>
      <c r="C9443">
        <v>1.858245849609375</v>
      </c>
      <c r="D9443">
        <v>14.02801513671875</v>
      </c>
      <c r="E9443">
        <v>0.77786373661283559</v>
      </c>
      <c r="F9443">
        <v>3.7166247367858891</v>
      </c>
      <c r="G9443">
        <v>0</v>
      </c>
      <c r="H9443" s="15">
        <v>-999</v>
      </c>
    </row>
    <row r="9444" spans="1:8" x14ac:dyDescent="0.35">
      <c r="A9444" s="14">
        <v>95630</v>
      </c>
      <c r="B9444">
        <v>7390.72021484375</v>
      </c>
      <c r="C9444">
        <v>0.794403076171875</v>
      </c>
      <c r="D9444">
        <v>17.17254638671875</v>
      </c>
      <c r="E9444">
        <v>0.92449068228299325</v>
      </c>
      <c r="F9444">
        <v>2.2439336776733398</v>
      </c>
      <c r="G9444">
        <v>0.70091891288757324</v>
      </c>
      <c r="H9444" s="15">
        <v>-999</v>
      </c>
    </row>
    <row r="9445" spans="1:8" x14ac:dyDescent="0.35">
      <c r="A9445" s="14">
        <v>95631</v>
      </c>
      <c r="B9445">
        <v>4163.18896484375</v>
      </c>
      <c r="C9445">
        <v>3.569305419921875</v>
      </c>
      <c r="D9445">
        <v>13.44195556640625</v>
      </c>
      <c r="E9445">
        <v>1.0075418224823729</v>
      </c>
      <c r="F9445">
        <v>3.2233924865722661</v>
      </c>
      <c r="G9445">
        <v>1.4757857322692871</v>
      </c>
      <c r="H9445" s="15">
        <v>-999</v>
      </c>
    </row>
    <row r="9446" spans="1:8" x14ac:dyDescent="0.35">
      <c r="A9446" s="14">
        <v>95632</v>
      </c>
      <c r="B9446">
        <v>8267.3212890625</v>
      </c>
      <c r="C9446">
        <v>-1.188751220703125</v>
      </c>
      <c r="D9446">
        <v>8.788238525390625</v>
      </c>
      <c r="E9446">
        <v>0.68094603652275543</v>
      </c>
      <c r="F9446">
        <v>2.8569707870483398</v>
      </c>
      <c r="G9446">
        <v>0</v>
      </c>
      <c r="H9446" s="15">
        <v>-999</v>
      </c>
    </row>
    <row r="9447" spans="1:8" x14ac:dyDescent="0.35">
      <c r="A9447" s="14">
        <v>95633</v>
      </c>
      <c r="B9447">
        <v>7927.88037109375</v>
      </c>
      <c r="C9447">
        <v>-2.735382080078125</v>
      </c>
      <c r="D9447">
        <v>9.53741455078125</v>
      </c>
      <c r="E9447">
        <v>0.62774690567010183</v>
      </c>
      <c r="F9447">
        <v>3.3600120544433589</v>
      </c>
      <c r="G9447">
        <v>0</v>
      </c>
      <c r="H9447" s="15">
        <v>-999</v>
      </c>
    </row>
    <row r="9448" spans="1:8" x14ac:dyDescent="0.35">
      <c r="A9448" s="14">
        <v>95634</v>
      </c>
      <c r="B9448">
        <v>3747.175537109375</v>
      </c>
      <c r="C9448">
        <v>-1.450469970703125</v>
      </c>
      <c r="D9448">
        <v>11.35430908203125</v>
      </c>
      <c r="E9448">
        <v>0.75530368307427453</v>
      </c>
      <c r="F9448">
        <v>3.2797918319702148</v>
      </c>
      <c r="G9448">
        <v>7.5484968721866608E-2</v>
      </c>
      <c r="H9448" s="15">
        <v>-999</v>
      </c>
    </row>
    <row r="9449" spans="1:8" x14ac:dyDescent="0.35">
      <c r="A9449" s="14">
        <v>95635</v>
      </c>
      <c r="B9449">
        <v>2451.135986328125</v>
      </c>
      <c r="C9449">
        <v>8.31317138671875</v>
      </c>
      <c r="D9449">
        <v>13.03640747070312</v>
      </c>
      <c r="E9449">
        <v>1.1945884232131929</v>
      </c>
      <c r="F9449">
        <v>6.5173301696777344</v>
      </c>
      <c r="G9449">
        <v>12.44383430480957</v>
      </c>
      <c r="H9449" s="15">
        <v>-999</v>
      </c>
    </row>
    <row r="9450" spans="1:8" x14ac:dyDescent="0.35">
      <c r="A9450" s="14">
        <v>95636</v>
      </c>
      <c r="B9450">
        <v>3262.5888671875</v>
      </c>
      <c r="C9450">
        <v>7.726470947265625</v>
      </c>
      <c r="D9450">
        <v>11.26406860351562</v>
      </c>
      <c r="E9450">
        <v>1.0415735599073339</v>
      </c>
      <c r="F9450">
        <v>4.1198282241821289</v>
      </c>
      <c r="G9450">
        <v>0.51371145248413086</v>
      </c>
      <c r="H9450" s="15">
        <v>-999</v>
      </c>
    </row>
    <row r="9451" spans="1:8" x14ac:dyDescent="0.35">
      <c r="A9451" s="14">
        <v>95637</v>
      </c>
      <c r="B9451">
        <v>4772.35009765625</v>
      </c>
      <c r="C9451">
        <v>8.63348388671875</v>
      </c>
      <c r="D9451">
        <v>15.47525024414062</v>
      </c>
      <c r="E9451">
        <v>1.190613393983599</v>
      </c>
      <c r="F9451">
        <v>5.4940834045410156</v>
      </c>
      <c r="G9451">
        <v>0.15703676640987399</v>
      </c>
      <c r="H9451" s="15">
        <v>-999</v>
      </c>
    </row>
    <row r="9452" spans="1:8" x14ac:dyDescent="0.35">
      <c r="A9452" s="14">
        <v>95638</v>
      </c>
      <c r="B9452">
        <v>3587.171630859375</v>
      </c>
      <c r="C9452">
        <v>8.948089599609375</v>
      </c>
      <c r="D9452">
        <v>14.80111694335938</v>
      </c>
      <c r="E9452">
        <v>1.2515610441930169</v>
      </c>
      <c r="F9452">
        <v>6.1708765029907227</v>
      </c>
      <c r="G9452">
        <v>1.292238831520081</v>
      </c>
      <c r="H9452" s="15">
        <v>-999</v>
      </c>
    </row>
    <row r="9453" spans="1:8" x14ac:dyDescent="0.35">
      <c r="A9453" s="14">
        <v>95639</v>
      </c>
      <c r="B9453">
        <v>4058.0419921875</v>
      </c>
      <c r="C9453">
        <v>10.5523681640625</v>
      </c>
      <c r="D9453">
        <v>15.83187866210938</v>
      </c>
      <c r="E9453">
        <v>1.2477049136100029</v>
      </c>
      <c r="F9453">
        <v>4.9745779037475586</v>
      </c>
      <c r="G9453">
        <v>0.14267387986183169</v>
      </c>
      <c r="H9453" s="15">
        <v>-999</v>
      </c>
    </row>
    <row r="9454" spans="1:8" x14ac:dyDescent="0.35">
      <c r="A9454" s="14">
        <v>95640</v>
      </c>
      <c r="B9454">
        <v>6874.13134765625</v>
      </c>
      <c r="C9454">
        <v>9.16729736328125</v>
      </c>
      <c r="D9454">
        <v>21.85888671875</v>
      </c>
      <c r="E9454">
        <v>1.352608093099489</v>
      </c>
      <c r="F9454">
        <v>2.7960176467895508</v>
      </c>
      <c r="G9454">
        <v>0</v>
      </c>
      <c r="H9454" s="15">
        <v>-999</v>
      </c>
    </row>
    <row r="9455" spans="1:8" x14ac:dyDescent="0.35">
      <c r="A9455" s="14">
        <v>95641</v>
      </c>
      <c r="B9455">
        <v>6069.53662109375</v>
      </c>
      <c r="C9455">
        <v>12.65457153320312</v>
      </c>
      <c r="D9455">
        <v>22.770050048828121</v>
      </c>
      <c r="E9455">
        <v>1.5670533231658541</v>
      </c>
      <c r="F9455">
        <v>2.523478507995605</v>
      </c>
      <c r="G9455">
        <v>0</v>
      </c>
      <c r="H9455" s="15">
        <v>-999</v>
      </c>
    </row>
    <row r="9456" spans="1:8" x14ac:dyDescent="0.35">
      <c r="A9456" s="14">
        <v>95642</v>
      </c>
      <c r="B9456">
        <v>6615.83837890625</v>
      </c>
      <c r="C9456">
        <v>9.414825439453125</v>
      </c>
      <c r="D9456">
        <v>22.202484130859379</v>
      </c>
      <c r="E9456">
        <v>1.4197300310363661</v>
      </c>
      <c r="F9456">
        <v>2.0827922821044922</v>
      </c>
      <c r="G9456">
        <v>0</v>
      </c>
      <c r="H9456" s="15">
        <v>-999</v>
      </c>
    </row>
    <row r="9457" spans="1:8" x14ac:dyDescent="0.35">
      <c r="A9457" s="14">
        <v>95643</v>
      </c>
      <c r="B9457">
        <v>5343.79833984375</v>
      </c>
      <c r="C9457">
        <v>12.04989624023438</v>
      </c>
      <c r="D9457">
        <v>21.58380126953125</v>
      </c>
      <c r="E9457">
        <v>1.6024491580579461</v>
      </c>
      <c r="F9457">
        <v>1.4501380920410161</v>
      </c>
      <c r="G9457">
        <v>4.407771397382021E-3</v>
      </c>
      <c r="H9457" s="15">
        <v>-999</v>
      </c>
    </row>
    <row r="9458" spans="1:8" x14ac:dyDescent="0.35">
      <c r="A9458" s="14">
        <v>95644</v>
      </c>
      <c r="B9458">
        <v>2254.55810546875</v>
      </c>
      <c r="C9458">
        <v>11.27325439453125</v>
      </c>
      <c r="D9458">
        <v>14.82937622070312</v>
      </c>
      <c r="E9458">
        <v>1.418702540475117</v>
      </c>
      <c r="F9458">
        <v>1.4571437835693359</v>
      </c>
      <c r="G9458">
        <v>0.27811530232429499</v>
      </c>
      <c r="H9458" s="15">
        <v>-999</v>
      </c>
    </row>
    <row r="9459" spans="1:8" x14ac:dyDescent="0.35">
      <c r="A9459" s="14">
        <v>95645</v>
      </c>
      <c r="B9459">
        <v>3978.041259765625</v>
      </c>
      <c r="C9459">
        <v>11.41403198242188</v>
      </c>
      <c r="D9459">
        <v>16.971405029296879</v>
      </c>
      <c r="E9459">
        <v>1.400395380395131</v>
      </c>
      <c r="F9459">
        <v>2.1577577590942378</v>
      </c>
      <c r="G9459">
        <v>4.4846147298812873E-2</v>
      </c>
      <c r="H9459" s="15">
        <v>-999</v>
      </c>
    </row>
    <row r="9460" spans="1:8" x14ac:dyDescent="0.35">
      <c r="A9460" s="14">
        <v>95646</v>
      </c>
      <c r="B9460">
        <v>3590.599365234375</v>
      </c>
      <c r="C9460">
        <v>11.5841064453125</v>
      </c>
      <c r="D9460">
        <v>15.37631225585938</v>
      </c>
      <c r="E9460">
        <v>1.292535410593536</v>
      </c>
      <c r="F9460">
        <v>4.8670334815979004</v>
      </c>
      <c r="G9460">
        <v>0.89296770095825195</v>
      </c>
      <c r="H9460" s="15">
        <v>-999</v>
      </c>
    </row>
    <row r="9461" spans="1:8" x14ac:dyDescent="0.35">
      <c r="A9461" s="14">
        <v>95647</v>
      </c>
      <c r="B9461">
        <v>3637.458984375</v>
      </c>
      <c r="C9461">
        <v>9.4847412109375</v>
      </c>
      <c r="D9461">
        <v>13.76705932617188</v>
      </c>
      <c r="E9461">
        <v>1.129489481362246</v>
      </c>
      <c r="F9461">
        <v>4.1299872398376456</v>
      </c>
      <c r="G9461">
        <v>9.9751561880111694E-2</v>
      </c>
      <c r="H9461" s="15">
        <v>-999</v>
      </c>
    </row>
    <row r="9462" spans="1:8" x14ac:dyDescent="0.35">
      <c r="A9462" s="14">
        <v>95648</v>
      </c>
      <c r="B9462">
        <v>2751.716552734375</v>
      </c>
      <c r="C9462">
        <v>8.26312255859375</v>
      </c>
      <c r="D9462">
        <v>12.85806274414062</v>
      </c>
      <c r="E9462">
        <v>1.1625751433892151</v>
      </c>
      <c r="F9462">
        <v>6.0591287612915039</v>
      </c>
      <c r="G9462">
        <v>10.35322952270508</v>
      </c>
      <c r="H9462" s="15">
        <v>-999</v>
      </c>
    </row>
    <row r="9463" spans="1:8" x14ac:dyDescent="0.35">
      <c r="A9463" s="14">
        <v>95649</v>
      </c>
      <c r="B9463">
        <v>2560.8525390625</v>
      </c>
      <c r="C9463">
        <v>7.04241943359375</v>
      </c>
      <c r="D9463">
        <v>12.73629760742188</v>
      </c>
      <c r="E9463">
        <v>1.0846274886136189</v>
      </c>
      <c r="F9463">
        <v>3.898434162139893</v>
      </c>
      <c r="G9463">
        <v>0.42040553689002991</v>
      </c>
      <c r="H9463" s="15">
        <v>-999</v>
      </c>
    </row>
    <row r="9464" spans="1:8" x14ac:dyDescent="0.35">
      <c r="A9464" s="14">
        <v>95650</v>
      </c>
      <c r="B9464">
        <v>1225.953002929688</v>
      </c>
      <c r="C9464">
        <v>6.340423583984375</v>
      </c>
      <c r="D9464">
        <v>14.37161254882812</v>
      </c>
      <c r="E9464">
        <v>1.12162855005696</v>
      </c>
      <c r="F9464">
        <v>6.2440905570983887</v>
      </c>
      <c r="G9464">
        <v>10.34381675720215</v>
      </c>
      <c r="H9464" s="15">
        <v>-999</v>
      </c>
    </row>
    <row r="9465" spans="1:8" x14ac:dyDescent="0.35">
      <c r="A9465" s="14">
        <v>95651</v>
      </c>
      <c r="B9465">
        <v>2107.123291015625</v>
      </c>
      <c r="C9465">
        <v>8.72418212890625</v>
      </c>
      <c r="D9465">
        <v>14.50210571289062</v>
      </c>
      <c r="E9465">
        <v>1.2015200506717281</v>
      </c>
      <c r="F9465">
        <v>8.3890209197998047</v>
      </c>
      <c r="G9465">
        <v>7.0071773529052734</v>
      </c>
      <c r="H9465" s="15">
        <v>-999</v>
      </c>
    </row>
    <row r="9466" spans="1:8" x14ac:dyDescent="0.35">
      <c r="A9466" s="14">
        <v>95652</v>
      </c>
      <c r="B9466">
        <v>3053.43896484375</v>
      </c>
      <c r="C9466">
        <v>5.007293701171875</v>
      </c>
      <c r="D9466">
        <v>11.9697265625</v>
      </c>
      <c r="E9466">
        <v>1.060547820726647</v>
      </c>
      <c r="F9466">
        <v>5.0103092193603516</v>
      </c>
      <c r="G9466">
        <v>0.84008413553237915</v>
      </c>
      <c r="H9466" s="15">
        <v>-999</v>
      </c>
    </row>
    <row r="9467" spans="1:8" x14ac:dyDescent="0.35">
      <c r="A9467" s="14">
        <v>95653</v>
      </c>
      <c r="B9467">
        <v>1084.234619140625</v>
      </c>
      <c r="C9467">
        <v>5.363494873046875</v>
      </c>
      <c r="D9467">
        <v>13.67575073242188</v>
      </c>
      <c r="E9467">
        <v>1.2302118216607509</v>
      </c>
      <c r="F9467">
        <v>4.7678966522216797</v>
      </c>
      <c r="G9467">
        <v>9.647303581237793</v>
      </c>
      <c r="H9467" s="15">
        <v>-999</v>
      </c>
    </row>
    <row r="9468" spans="1:8" x14ac:dyDescent="0.35">
      <c r="A9468" s="14">
        <v>95654</v>
      </c>
      <c r="B9468">
        <v>2265.985595703125</v>
      </c>
      <c r="C9468">
        <v>10.898193359375</v>
      </c>
      <c r="D9468">
        <v>14.54232788085938</v>
      </c>
      <c r="E9468">
        <v>1.360068790520738</v>
      </c>
      <c r="F9468">
        <v>6.5008659362792969</v>
      </c>
      <c r="G9468">
        <v>0.55412411689758301</v>
      </c>
      <c r="H9468" s="15">
        <v>-999</v>
      </c>
    </row>
    <row r="9469" spans="1:8" x14ac:dyDescent="0.35">
      <c r="A9469" s="14">
        <v>95655</v>
      </c>
      <c r="B9469">
        <v>2505.992919921875</v>
      </c>
      <c r="C9469">
        <v>4.237274169921875</v>
      </c>
      <c r="D9469">
        <v>10.62362670898438</v>
      </c>
      <c r="E9469">
        <v>0.9874433497690428</v>
      </c>
      <c r="F9469">
        <v>2.992890357971191</v>
      </c>
      <c r="G9469">
        <v>0.2268535643815994</v>
      </c>
      <c r="H9469" s="15">
        <v>-999</v>
      </c>
    </row>
    <row r="9470" spans="1:8" x14ac:dyDescent="0.35">
      <c r="A9470" s="14">
        <v>95656</v>
      </c>
      <c r="B9470">
        <v>4181.474609375</v>
      </c>
      <c r="C9470">
        <v>3.14508056640625</v>
      </c>
      <c r="D9470">
        <v>11.55548095703125</v>
      </c>
      <c r="E9470">
        <v>0.83022202751291829</v>
      </c>
      <c r="F9470">
        <v>2.419087409973145</v>
      </c>
      <c r="G9470">
        <v>0.11399234086275099</v>
      </c>
      <c r="H9470" s="15">
        <v>-999</v>
      </c>
    </row>
    <row r="9471" spans="1:8" x14ac:dyDescent="0.35">
      <c r="A9471" s="14">
        <v>95657</v>
      </c>
      <c r="B9471">
        <v>3180.302001953125</v>
      </c>
      <c r="C9471">
        <v>2.24468994140625</v>
      </c>
      <c r="D9471">
        <v>8.885009765625</v>
      </c>
      <c r="E9471">
        <v>0.77304694174229927</v>
      </c>
      <c r="F9471">
        <v>3.6791419982910161</v>
      </c>
      <c r="G9471">
        <v>2.4496456608176231E-3</v>
      </c>
      <c r="H9471" s="15">
        <v>-999</v>
      </c>
    </row>
    <row r="9472" spans="1:8" x14ac:dyDescent="0.35">
      <c r="A9472" s="14">
        <v>95658</v>
      </c>
      <c r="B9472">
        <v>5064.93115234375</v>
      </c>
      <c r="C9472">
        <v>0.224700927734375</v>
      </c>
      <c r="D9472">
        <v>8.09564208984375</v>
      </c>
      <c r="E9472">
        <v>0.74152295545989555</v>
      </c>
      <c r="F9472">
        <v>2.619812965393066</v>
      </c>
      <c r="G9472">
        <v>0</v>
      </c>
      <c r="H9472" s="15">
        <v>-999</v>
      </c>
    </row>
    <row r="9473" spans="1:8" x14ac:dyDescent="0.35">
      <c r="A9473" s="14">
        <v>95659</v>
      </c>
      <c r="B9473">
        <v>4859.2119140625</v>
      </c>
      <c r="C9473">
        <v>-0.172119140625</v>
      </c>
      <c r="D9473">
        <v>11.38259887695312</v>
      </c>
      <c r="E9473">
        <v>0.72027759400862312</v>
      </c>
      <c r="F9473">
        <v>3.5383186340332031</v>
      </c>
      <c r="G9473">
        <v>2.4496456608176231E-3</v>
      </c>
      <c r="H9473" s="15">
        <v>-999</v>
      </c>
    </row>
    <row r="9474" spans="1:8" x14ac:dyDescent="0.35">
      <c r="A9474" s="14">
        <v>95660</v>
      </c>
      <c r="B9474">
        <v>4580.34423828125</v>
      </c>
      <c r="C9474">
        <v>6.67962646484375</v>
      </c>
      <c r="D9474">
        <v>15.36325073242188</v>
      </c>
      <c r="E9474">
        <v>1.0276334934821381</v>
      </c>
      <c r="F9474">
        <v>5.5781569480895996</v>
      </c>
      <c r="G9474">
        <v>1.6917606815695759E-2</v>
      </c>
      <c r="H9474" s="15">
        <v>-999</v>
      </c>
    </row>
    <row r="9475" spans="1:8" x14ac:dyDescent="0.35">
      <c r="A9475" s="14">
        <v>95661</v>
      </c>
      <c r="B9475">
        <v>2185.982177734375</v>
      </c>
      <c r="C9475">
        <v>6.807159423828125</v>
      </c>
      <c r="D9475">
        <v>11.34561157226562</v>
      </c>
      <c r="E9475">
        <v>0.98798190894035376</v>
      </c>
      <c r="F9475">
        <v>4.1047654151916504</v>
      </c>
      <c r="G9475">
        <v>2.0015222951769829E-2</v>
      </c>
      <c r="H9475" s="15">
        <v>-999</v>
      </c>
    </row>
    <row r="9476" spans="1:8" x14ac:dyDescent="0.35">
      <c r="A9476" s="14">
        <v>95662</v>
      </c>
      <c r="B9476">
        <v>2293.415283203125</v>
      </c>
      <c r="C9476">
        <v>1.93194580078125</v>
      </c>
      <c r="D9476">
        <v>10.0810546875</v>
      </c>
      <c r="E9476">
        <v>0.912034934928453</v>
      </c>
      <c r="F9476">
        <v>2.1574077606201172</v>
      </c>
      <c r="G9476">
        <v>2.6223443448543549E-2</v>
      </c>
      <c r="H9476" s="15">
        <v>-999</v>
      </c>
    </row>
    <row r="9477" spans="1:8" x14ac:dyDescent="0.35">
      <c r="A9477" s="14">
        <v>95663</v>
      </c>
      <c r="B9477">
        <v>3418.0234375</v>
      </c>
      <c r="C9477">
        <v>0.420257568359375</v>
      </c>
      <c r="D9477">
        <v>5.8470458984375</v>
      </c>
      <c r="E9477">
        <v>0.72189149635475547</v>
      </c>
      <c r="F9477">
        <v>1.9924135208129881</v>
      </c>
      <c r="G9477">
        <v>8.8558066636323929E-3</v>
      </c>
      <c r="H9477" s="15">
        <v>-999</v>
      </c>
    </row>
    <row r="9478" spans="1:8" x14ac:dyDescent="0.35">
      <c r="A9478" s="14">
        <v>95664</v>
      </c>
      <c r="B9478">
        <v>4727.779296875</v>
      </c>
      <c r="C9478">
        <v>-1.03192138671875</v>
      </c>
      <c r="D9478">
        <v>5.409942626953125</v>
      </c>
      <c r="E9478">
        <v>0.62470330455831358</v>
      </c>
      <c r="F9478">
        <v>2.612457275390625</v>
      </c>
      <c r="G9478">
        <v>2.4496456608176231E-3</v>
      </c>
      <c r="H9478" s="15">
        <v>-999</v>
      </c>
    </row>
    <row r="9479" spans="1:8" x14ac:dyDescent="0.35">
      <c r="A9479" s="14">
        <v>95665</v>
      </c>
      <c r="B9479">
        <v>2158.55517578125</v>
      </c>
      <c r="C9479">
        <v>1.853546142578125</v>
      </c>
      <c r="D9479">
        <v>7.745513916015625</v>
      </c>
      <c r="E9479">
        <v>0.76116037106979872</v>
      </c>
      <c r="F9479">
        <v>2.44395923614502</v>
      </c>
      <c r="G9479">
        <v>6.8951393477618694E-3</v>
      </c>
      <c r="H9479" s="15">
        <v>-999</v>
      </c>
    </row>
    <row r="9480" spans="1:8" x14ac:dyDescent="0.35">
      <c r="A9480" s="14">
        <v>95666</v>
      </c>
      <c r="B9480">
        <v>4240.90625</v>
      </c>
      <c r="C9480">
        <v>1.657012939453125</v>
      </c>
      <c r="D9480">
        <v>9.060089111328125</v>
      </c>
      <c r="E9480">
        <v>0.71185905342156497</v>
      </c>
      <c r="F9480">
        <v>3.0415830612182622</v>
      </c>
      <c r="G9480">
        <v>1.956600317498669E-4</v>
      </c>
      <c r="H9480" s="15">
        <v>-999</v>
      </c>
    </row>
    <row r="9481" spans="1:8" x14ac:dyDescent="0.35">
      <c r="A9481" s="14">
        <v>95667</v>
      </c>
      <c r="B9481">
        <v>4189.474609375</v>
      </c>
      <c r="C9481">
        <v>5.594970703125</v>
      </c>
      <c r="D9481">
        <v>14.97726440429688</v>
      </c>
      <c r="E9481">
        <v>1.0829436542165229</v>
      </c>
      <c r="F9481">
        <v>4.7223567962646484</v>
      </c>
      <c r="G9481">
        <v>0.82299232482910156</v>
      </c>
      <c r="H9481" s="15">
        <v>-999</v>
      </c>
    </row>
    <row r="9482" spans="1:8" x14ac:dyDescent="0.35">
      <c r="A9482" s="14">
        <v>95668</v>
      </c>
      <c r="B9482">
        <v>2489.993408203125</v>
      </c>
      <c r="C9482">
        <v>4.998809814453125</v>
      </c>
      <c r="D9482">
        <v>9.71246337890625</v>
      </c>
      <c r="E9482">
        <v>0.94466274196492284</v>
      </c>
      <c r="F9482">
        <v>5.8832745552062988</v>
      </c>
      <c r="G9482">
        <v>2.7432234287261958</v>
      </c>
      <c r="H9482" s="15">
        <v>-999</v>
      </c>
    </row>
    <row r="9483" spans="1:8" x14ac:dyDescent="0.35">
      <c r="A9483" s="14">
        <v>95669</v>
      </c>
      <c r="B9483">
        <v>2335.703125</v>
      </c>
      <c r="C9483">
        <v>2.801177978515625</v>
      </c>
      <c r="D9483">
        <v>8.20111083984375</v>
      </c>
      <c r="E9483">
        <v>0.77767397450266318</v>
      </c>
      <c r="F9483">
        <v>4.6764664649963379</v>
      </c>
      <c r="G9483">
        <v>1.995308637619019</v>
      </c>
      <c r="H9483" s="15">
        <v>-999</v>
      </c>
    </row>
    <row r="9484" spans="1:8" x14ac:dyDescent="0.35">
      <c r="A9484" s="14">
        <v>95670</v>
      </c>
      <c r="B9484">
        <v>1038.519165039062</v>
      </c>
      <c r="C9484">
        <v>9.015167236328125</v>
      </c>
      <c r="D9484">
        <v>11.08465576171875</v>
      </c>
      <c r="E9484">
        <v>1.1737584614082111</v>
      </c>
      <c r="F9484">
        <v>6.4486699104309082</v>
      </c>
      <c r="G9484">
        <v>2.4781146049499512</v>
      </c>
      <c r="H9484" s="15">
        <v>-999</v>
      </c>
    </row>
    <row r="9485" spans="1:8" x14ac:dyDescent="0.35">
      <c r="A9485" s="14">
        <v>95671</v>
      </c>
      <c r="B9485">
        <v>1203.09521484375</v>
      </c>
      <c r="C9485">
        <v>9.17108154296875</v>
      </c>
      <c r="D9485">
        <v>14.20962524414062</v>
      </c>
      <c r="E9485">
        <v>1.245840453687814</v>
      </c>
      <c r="F9485">
        <v>9.2903614044189453</v>
      </c>
      <c r="G9485">
        <v>9.7570352554321289</v>
      </c>
      <c r="H9485" s="15">
        <v>-999</v>
      </c>
    </row>
    <row r="9486" spans="1:8" x14ac:dyDescent="0.35">
      <c r="A9486" s="14">
        <v>95672</v>
      </c>
      <c r="B9486">
        <v>1574.535034179688</v>
      </c>
      <c r="C9486">
        <v>4.394134521484375</v>
      </c>
      <c r="D9486">
        <v>8.612091064453125</v>
      </c>
      <c r="E9486">
        <v>0.86172277846777734</v>
      </c>
      <c r="F9486">
        <v>7.5405774116516113</v>
      </c>
      <c r="G9486">
        <v>8.8156452178955078</v>
      </c>
      <c r="H9486" s="15">
        <v>-999</v>
      </c>
    </row>
    <row r="9487" spans="1:8" x14ac:dyDescent="0.35">
      <c r="A9487" s="14">
        <v>95673</v>
      </c>
      <c r="B9487">
        <v>2681.999267578125</v>
      </c>
      <c r="C9487">
        <v>4.699310302734375</v>
      </c>
      <c r="D9487">
        <v>6.795196533203125</v>
      </c>
      <c r="E9487">
        <v>0.80825750030363308</v>
      </c>
      <c r="F9487">
        <v>5.188265323638916</v>
      </c>
      <c r="G9487">
        <v>1.892093181610107</v>
      </c>
      <c r="H9487" s="15">
        <v>-999</v>
      </c>
    </row>
    <row r="9488" spans="1:8" x14ac:dyDescent="0.35">
      <c r="A9488" s="14">
        <v>95674</v>
      </c>
      <c r="B9488">
        <v>3092.299072265625</v>
      </c>
      <c r="C9488">
        <v>1.962188720703125</v>
      </c>
      <c r="D9488">
        <v>7.3953857421875</v>
      </c>
      <c r="E9488">
        <v>0.74744254541103161</v>
      </c>
      <c r="F9488">
        <v>4.5149750709533691</v>
      </c>
      <c r="G9488">
        <v>0.72335648536682129</v>
      </c>
      <c r="H9488" s="15">
        <v>-999</v>
      </c>
    </row>
    <row r="9489" spans="1:8" x14ac:dyDescent="0.35">
      <c r="A9489" s="14">
        <v>95675</v>
      </c>
      <c r="B9489">
        <v>703.65057373046875</v>
      </c>
      <c r="C9489">
        <v>2.3155517578125</v>
      </c>
      <c r="D9489">
        <v>9.824462890625</v>
      </c>
      <c r="E9489">
        <v>0.94337782477338494</v>
      </c>
      <c r="F9489">
        <v>4.9199299812316886</v>
      </c>
      <c r="G9489">
        <v>5.2002239227294922</v>
      </c>
      <c r="H9489" s="15">
        <v>-999</v>
      </c>
    </row>
    <row r="9490" spans="1:8" x14ac:dyDescent="0.35">
      <c r="A9490" s="14">
        <v>95676</v>
      </c>
      <c r="B9490">
        <v>1437.388793945312</v>
      </c>
      <c r="C9490">
        <v>6.657867431640625</v>
      </c>
      <c r="D9490">
        <v>14.27157592773438</v>
      </c>
      <c r="E9490">
        <v>1.18735239477891</v>
      </c>
      <c r="F9490">
        <v>5.1395726203918457</v>
      </c>
      <c r="G9490">
        <v>7.1552104949951172</v>
      </c>
      <c r="H9490" s="15">
        <v>-999</v>
      </c>
    </row>
    <row r="9491" spans="1:8" x14ac:dyDescent="0.35">
      <c r="A9491" s="14">
        <v>95677</v>
      </c>
      <c r="B9491">
        <v>1829.400268554688</v>
      </c>
      <c r="C9491">
        <v>5.96722412109375</v>
      </c>
      <c r="D9491">
        <v>8.616455078125</v>
      </c>
      <c r="E9491">
        <v>0.90441804164978212</v>
      </c>
      <c r="F9491">
        <v>4.2841224670410156</v>
      </c>
      <c r="G9491">
        <v>2.2128486633300781</v>
      </c>
      <c r="H9491" s="15">
        <v>-999</v>
      </c>
    </row>
    <row r="9492" spans="1:8" x14ac:dyDescent="0.35">
      <c r="A9492" s="14">
        <v>95678</v>
      </c>
      <c r="B9492">
        <v>2249.986083984375</v>
      </c>
      <c r="C9492">
        <v>5.027130126953125</v>
      </c>
      <c r="D9492">
        <v>6.565765380859375</v>
      </c>
      <c r="E9492">
        <v>0.8426173457265036</v>
      </c>
      <c r="F9492">
        <v>1.780827522277832</v>
      </c>
      <c r="G9492">
        <v>1.655181884765625</v>
      </c>
      <c r="H9492" s="15">
        <v>-999</v>
      </c>
    </row>
    <row r="9493" spans="1:8" x14ac:dyDescent="0.35">
      <c r="A9493" s="14">
        <v>95679</v>
      </c>
      <c r="B9493">
        <v>1447.674682617188</v>
      </c>
      <c r="C9493">
        <v>5.40032958984375</v>
      </c>
      <c r="D9493">
        <v>9.73638916015625</v>
      </c>
      <c r="E9493">
        <v>0.85324147496057279</v>
      </c>
      <c r="F9493">
        <v>3.4703588485717769</v>
      </c>
      <c r="G9493">
        <v>7.1781359612941742E-2</v>
      </c>
      <c r="H9493" s="15">
        <v>-999</v>
      </c>
    </row>
    <row r="9494" spans="1:8" x14ac:dyDescent="0.35">
      <c r="A9494" s="14">
        <v>95680</v>
      </c>
      <c r="B9494">
        <v>2246.5556640625</v>
      </c>
      <c r="C9494">
        <v>8.605133056640625</v>
      </c>
      <c r="D9494">
        <v>12.68844604492188</v>
      </c>
      <c r="E9494">
        <v>1.198946328573834</v>
      </c>
      <c r="F9494">
        <v>7.6050338745117188</v>
      </c>
      <c r="G9494">
        <v>14.474101066589361</v>
      </c>
      <c r="H9494" s="15">
        <v>-999</v>
      </c>
    </row>
    <row r="9495" spans="1:8" x14ac:dyDescent="0.35">
      <c r="A9495" s="14">
        <v>95681</v>
      </c>
      <c r="B9495">
        <v>591.6480712890625</v>
      </c>
      <c r="C9495">
        <v>7.419403076171875</v>
      </c>
      <c r="D9495">
        <v>15.3958740234375</v>
      </c>
      <c r="E9495">
        <v>1.323976099918454</v>
      </c>
      <c r="F9495">
        <v>9.1435832977294922</v>
      </c>
      <c r="G9495">
        <v>28.085042953491211</v>
      </c>
      <c r="H9495" s="15">
        <v>-999</v>
      </c>
    </row>
    <row r="9496" spans="1:8" x14ac:dyDescent="0.35">
      <c r="A9496" s="14">
        <v>95682</v>
      </c>
      <c r="B9496">
        <v>2421.420166015625</v>
      </c>
      <c r="C9496">
        <v>6.43963623046875</v>
      </c>
      <c r="D9496">
        <v>9.610260009765625</v>
      </c>
      <c r="E9496">
        <v>0.88475223726912755</v>
      </c>
      <c r="F9496">
        <v>7.3289918899536133</v>
      </c>
      <c r="G9496">
        <v>0.80308884382247925</v>
      </c>
      <c r="H9496" s="15">
        <v>-999</v>
      </c>
    </row>
    <row r="9497" spans="1:8" x14ac:dyDescent="0.35">
      <c r="A9497" s="14">
        <v>95683</v>
      </c>
      <c r="B9497">
        <v>1576.821166992188</v>
      </c>
      <c r="C9497">
        <v>3.2159423828125</v>
      </c>
      <c r="D9497">
        <v>6.602752685546875</v>
      </c>
      <c r="E9497">
        <v>0.77251058528338556</v>
      </c>
      <c r="F9497">
        <v>3.533414363861084</v>
      </c>
      <c r="G9497">
        <v>2.694078907370567E-2</v>
      </c>
      <c r="H9497" s="15">
        <v>-999</v>
      </c>
    </row>
    <row r="9498" spans="1:8" x14ac:dyDescent="0.35">
      <c r="A9498" s="14">
        <v>95684</v>
      </c>
      <c r="B9498">
        <v>3088.86865234375</v>
      </c>
      <c r="C9498">
        <v>1.995269775390625</v>
      </c>
      <c r="D9498">
        <v>6.472259521484375</v>
      </c>
      <c r="E9498">
        <v>0.77465791299142228</v>
      </c>
      <c r="F9498">
        <v>2.2516403198242192</v>
      </c>
      <c r="G9498">
        <v>2.0469579696655269</v>
      </c>
      <c r="H9498" s="15">
        <v>-999</v>
      </c>
    </row>
    <row r="9499" spans="1:8" x14ac:dyDescent="0.35">
      <c r="A9499" s="14">
        <v>95685</v>
      </c>
      <c r="B9499">
        <v>2561.994140625</v>
      </c>
      <c r="C9499">
        <v>-0.709716796875</v>
      </c>
      <c r="D9499">
        <v>5.3447265625</v>
      </c>
      <c r="E9499">
        <v>0.73920117441889399</v>
      </c>
      <c r="F9499">
        <v>1.9163970947265621</v>
      </c>
      <c r="G9499">
        <v>0.225859135389328</v>
      </c>
      <c r="H9499" s="15">
        <v>-999</v>
      </c>
    </row>
    <row r="9500" spans="1:8" x14ac:dyDescent="0.35">
      <c r="A9500" s="14">
        <v>95686</v>
      </c>
      <c r="B9500">
        <v>2391.704345703125</v>
      </c>
      <c r="C9500">
        <v>-1.070648193359375</v>
      </c>
      <c r="D9500">
        <v>2.601409912109375</v>
      </c>
      <c r="E9500">
        <v>0.58865945375455897</v>
      </c>
      <c r="F9500">
        <v>2.305937767028809</v>
      </c>
      <c r="G9500">
        <v>3.6720538628287608E-4</v>
      </c>
      <c r="H9500" s="15">
        <v>-999</v>
      </c>
    </row>
    <row r="9501" spans="1:8" x14ac:dyDescent="0.35">
      <c r="A9501" s="14">
        <v>95687</v>
      </c>
      <c r="B9501">
        <v>1725.397583007812</v>
      </c>
      <c r="C9501">
        <v>2.645294189453125</v>
      </c>
      <c r="D9501">
        <v>12.24917602539062</v>
      </c>
      <c r="E9501">
        <v>1.023028501265689</v>
      </c>
      <c r="F9501">
        <v>6.6094613075256348</v>
      </c>
      <c r="G9501">
        <v>5.2198619842529297</v>
      </c>
      <c r="H9501" s="15">
        <v>-999</v>
      </c>
    </row>
    <row r="9502" spans="1:8" x14ac:dyDescent="0.35">
      <c r="A9502" s="14">
        <v>95688</v>
      </c>
      <c r="B9502">
        <v>2693.429443359375</v>
      </c>
      <c r="C9502">
        <v>10.59677124023438</v>
      </c>
      <c r="D9502">
        <v>13.53329467773438</v>
      </c>
      <c r="E9502">
        <v>1.1569629416525959</v>
      </c>
      <c r="F9502">
        <v>7.2792482376098633</v>
      </c>
      <c r="G9502">
        <v>2.4954704567790031E-2</v>
      </c>
      <c r="H9502" s="15">
        <v>-999</v>
      </c>
    </row>
    <row r="9503" spans="1:8" x14ac:dyDescent="0.35">
      <c r="A9503" s="14">
        <v>95689</v>
      </c>
      <c r="B9503">
        <v>2221.41455078125</v>
      </c>
      <c r="C9503">
        <v>10.49758911132812</v>
      </c>
      <c r="D9503">
        <v>14.98812866210938</v>
      </c>
      <c r="E9503">
        <v>1.2643784533360951</v>
      </c>
      <c r="F9503">
        <v>4.7787561416625977</v>
      </c>
      <c r="G9503">
        <v>7.0730738639831543</v>
      </c>
      <c r="H9503" s="15">
        <v>-999</v>
      </c>
    </row>
    <row r="9504" spans="1:8" x14ac:dyDescent="0.35">
      <c r="A9504" s="14">
        <v>95690</v>
      </c>
      <c r="B9504">
        <v>1278.526489257812</v>
      </c>
      <c r="C9504">
        <v>6.690948486328125</v>
      </c>
      <c r="D9504">
        <v>13.4376220703125</v>
      </c>
      <c r="E9504">
        <v>1.2579178237416331</v>
      </c>
      <c r="F9504">
        <v>3.9793553352355961</v>
      </c>
      <c r="G9504">
        <v>8.0173549652099609</v>
      </c>
      <c r="H9504" s="15">
        <v>-999</v>
      </c>
    </row>
    <row r="9505" spans="1:8" x14ac:dyDescent="0.35">
      <c r="A9505" s="14">
        <v>95691</v>
      </c>
      <c r="B9505">
        <v>2425.9921875</v>
      </c>
      <c r="C9505">
        <v>0.483551025390625</v>
      </c>
      <c r="D9505">
        <v>6.66253662109375</v>
      </c>
      <c r="E9505">
        <v>0.74221838487981362</v>
      </c>
      <c r="F9505">
        <v>1.8463354110717769</v>
      </c>
      <c r="G9505">
        <v>1.4341358095407489E-2</v>
      </c>
      <c r="H9505" s="15">
        <v>-999</v>
      </c>
    </row>
    <row r="9506" spans="1:8" x14ac:dyDescent="0.35">
      <c r="A9506" s="14">
        <v>95692</v>
      </c>
      <c r="B9506">
        <v>4165.47509765625</v>
      </c>
      <c r="C9506">
        <v>-1.749969482421875</v>
      </c>
      <c r="D9506">
        <v>3.72027587890625</v>
      </c>
      <c r="E9506">
        <v>0.5552158773363709</v>
      </c>
      <c r="F9506">
        <v>4.0189399719238281</v>
      </c>
      <c r="G9506">
        <v>0</v>
      </c>
      <c r="H9506" s="15">
        <v>-999</v>
      </c>
    </row>
    <row r="9507" spans="1:8" x14ac:dyDescent="0.35">
      <c r="A9507" s="14">
        <v>95693</v>
      </c>
      <c r="B9507">
        <v>1753.969116210938</v>
      </c>
      <c r="C9507">
        <v>1.377349853515625</v>
      </c>
      <c r="D9507">
        <v>7.053985595703125</v>
      </c>
      <c r="E9507">
        <v>0.68153887668622193</v>
      </c>
      <c r="F9507">
        <v>3.1799545288085942</v>
      </c>
      <c r="G9507">
        <v>0.1410151273012161</v>
      </c>
      <c r="H9507" s="15">
        <v>-999</v>
      </c>
    </row>
    <row r="9508" spans="1:8" x14ac:dyDescent="0.35">
      <c r="A9508" s="14">
        <v>95694</v>
      </c>
      <c r="B9508">
        <v>983.65960693359375</v>
      </c>
      <c r="C9508">
        <v>2.7076416015625</v>
      </c>
      <c r="D9508">
        <v>9.06768798828125</v>
      </c>
      <c r="E9508">
        <v>0.86362060990029976</v>
      </c>
      <c r="F9508">
        <v>2.686371803283691</v>
      </c>
      <c r="G9508">
        <v>0.37379381060600281</v>
      </c>
      <c r="H9508" s="15">
        <v>-999</v>
      </c>
    </row>
    <row r="9509" spans="1:8" x14ac:dyDescent="0.35">
      <c r="A9509" s="14">
        <v>95695</v>
      </c>
      <c r="B9509">
        <v>1609.964721679688</v>
      </c>
      <c r="C9509">
        <v>4.56890869140625</v>
      </c>
      <c r="D9509">
        <v>7.84881591796875</v>
      </c>
      <c r="E9509">
        <v>0.8373773757338554</v>
      </c>
      <c r="F9509">
        <v>1.3758726119995119</v>
      </c>
      <c r="G9509">
        <v>0.85282707214355469</v>
      </c>
      <c r="H9509" s="15">
        <v>-999</v>
      </c>
    </row>
    <row r="9510" spans="1:8" x14ac:dyDescent="0.35">
      <c r="A9510" s="14">
        <v>95696</v>
      </c>
      <c r="B9510">
        <v>1998.548461914062</v>
      </c>
      <c r="C9510">
        <v>3.33782958984375</v>
      </c>
      <c r="D9510">
        <v>7.4552001953125</v>
      </c>
      <c r="E9510">
        <v>0.83015428864246987</v>
      </c>
      <c r="F9510">
        <v>1.8498382568359379</v>
      </c>
      <c r="G9510">
        <v>6.3893541693687439E-2</v>
      </c>
      <c r="H9510" s="15">
        <v>-999</v>
      </c>
    </row>
    <row r="9511" spans="1:8" x14ac:dyDescent="0.35">
      <c r="A9511" s="14">
        <v>95697</v>
      </c>
      <c r="B9511">
        <v>2587.137939453125</v>
      </c>
      <c r="C9511">
        <v>0.95880126953125</v>
      </c>
      <c r="D9511">
        <v>5.3892822265625</v>
      </c>
      <c r="E9511">
        <v>0.62735377073353094</v>
      </c>
      <c r="F9511">
        <v>2.4166355133056641</v>
      </c>
      <c r="G9511">
        <v>1.7033981159329411E-2</v>
      </c>
      <c r="H9511" s="15">
        <v>-999</v>
      </c>
    </row>
    <row r="9512" spans="1:8" x14ac:dyDescent="0.35">
      <c r="A9512" s="14">
        <v>95698</v>
      </c>
      <c r="B9512">
        <v>2726.572998046875</v>
      </c>
      <c r="C9512">
        <v>-1.06781005859375</v>
      </c>
      <c r="D9512">
        <v>1.10198974609375</v>
      </c>
      <c r="E9512">
        <v>0.51803470089520576</v>
      </c>
      <c r="F9512">
        <v>2.79216480255127</v>
      </c>
      <c r="G9512">
        <v>7.6020695269107819E-2</v>
      </c>
      <c r="H9512" s="15">
        <v>-999</v>
      </c>
    </row>
    <row r="9513" spans="1:8" x14ac:dyDescent="0.35">
      <c r="A9513" s="14">
        <v>95699</v>
      </c>
      <c r="B9513">
        <v>4035.184326171875</v>
      </c>
      <c r="C9513">
        <v>-3.678314208984375</v>
      </c>
      <c r="D9513">
        <v>-0.4398193359375</v>
      </c>
      <c r="E9513">
        <v>0.44575552210470121</v>
      </c>
      <c r="F9513">
        <v>3.6325511932373051</v>
      </c>
      <c r="G9513">
        <v>1.3830934651195999E-2</v>
      </c>
      <c r="H9513" s="15">
        <v>-999</v>
      </c>
    </row>
    <row r="9514" spans="1:8" x14ac:dyDescent="0.35">
      <c r="A9514" s="14">
        <v>95700</v>
      </c>
      <c r="B9514">
        <v>1864.829956054688</v>
      </c>
      <c r="C9514">
        <v>-4.32550048828125</v>
      </c>
      <c r="D9514">
        <v>-0.395233154296875</v>
      </c>
      <c r="E9514">
        <v>0.46299295450220312</v>
      </c>
      <c r="F9514">
        <v>4.2287740707397461</v>
      </c>
      <c r="G9514">
        <v>7.1977607905864716E-2</v>
      </c>
      <c r="H9514" s="15">
        <v>-999</v>
      </c>
    </row>
    <row r="9515" spans="1:8" x14ac:dyDescent="0.35">
      <c r="A9515" s="14">
        <v>95701</v>
      </c>
      <c r="B9515">
        <v>4224.90673828125</v>
      </c>
      <c r="C9515">
        <v>-5.464935302734375</v>
      </c>
      <c r="D9515">
        <v>-0.8856201171875</v>
      </c>
      <c r="E9515">
        <v>0.39172975690842399</v>
      </c>
      <c r="F9515">
        <v>3.9348664283752441</v>
      </c>
      <c r="G9515">
        <v>0</v>
      </c>
      <c r="H9515" s="15">
        <v>-999</v>
      </c>
    </row>
    <row r="9516" spans="1:8" x14ac:dyDescent="0.35">
      <c r="A9516" s="14">
        <v>95702</v>
      </c>
      <c r="B9516">
        <v>4506.0576171875</v>
      </c>
      <c r="C9516">
        <v>-6.297332763671875</v>
      </c>
      <c r="D9516">
        <v>-0.308258056640625</v>
      </c>
      <c r="E9516">
        <v>0.36915088477021918</v>
      </c>
      <c r="F9516">
        <v>3.2755880355834961</v>
      </c>
      <c r="G9516">
        <v>0</v>
      </c>
      <c r="H9516" s="15">
        <v>-999</v>
      </c>
    </row>
    <row r="9517" spans="1:8" x14ac:dyDescent="0.35">
      <c r="A9517" s="14">
        <v>95703</v>
      </c>
      <c r="B9517">
        <v>4343.767578125</v>
      </c>
      <c r="C9517">
        <v>-5.170166015625</v>
      </c>
      <c r="D9517">
        <v>2.038177490234375</v>
      </c>
      <c r="E9517">
        <v>0.40742047019393601</v>
      </c>
      <c r="F9517">
        <v>2.8447103500366211</v>
      </c>
      <c r="G9517">
        <v>1.5029279747977851E-3</v>
      </c>
      <c r="H9517" s="15">
        <v>-999</v>
      </c>
    </row>
    <row r="9518" spans="1:8" x14ac:dyDescent="0.35">
      <c r="A9518" s="14">
        <v>95704</v>
      </c>
      <c r="B9518">
        <v>1286.526245117188</v>
      </c>
      <c r="C9518">
        <v>-4.056243896484375</v>
      </c>
      <c r="D9518">
        <v>1.488006591796875</v>
      </c>
      <c r="E9518">
        <v>0.56154078558001108</v>
      </c>
      <c r="F9518">
        <v>1.7233772277832029</v>
      </c>
      <c r="G9518">
        <v>0.2291974276304245</v>
      </c>
      <c r="H9518" s="15">
        <v>-999</v>
      </c>
    </row>
    <row r="9519" spans="1:8" x14ac:dyDescent="0.35">
      <c r="A9519" s="14">
        <v>95705</v>
      </c>
      <c r="B9519">
        <v>1609.964721679688</v>
      </c>
      <c r="C9519">
        <v>-1.421173095703125</v>
      </c>
      <c r="D9519">
        <v>1.042205810546875</v>
      </c>
      <c r="E9519">
        <v>0.59570824574119208</v>
      </c>
      <c r="F9519">
        <v>1.053589820861816</v>
      </c>
      <c r="G9519">
        <v>9.9672228097915649E-2</v>
      </c>
      <c r="H9519" s="15">
        <v>-999</v>
      </c>
    </row>
    <row r="9520" spans="1:8" x14ac:dyDescent="0.35">
      <c r="A9520" s="14">
        <v>95706</v>
      </c>
      <c r="B9520">
        <v>1733.397338867188</v>
      </c>
      <c r="C9520">
        <v>-2.87994384765625</v>
      </c>
      <c r="D9520">
        <v>-2.010986328125</v>
      </c>
      <c r="E9520">
        <v>0.50614295005465226</v>
      </c>
      <c r="F9520">
        <v>0.25524044036865229</v>
      </c>
      <c r="G9520">
        <v>2.3096796125173569E-2</v>
      </c>
      <c r="H9520" s="15">
        <v>-999</v>
      </c>
    </row>
    <row r="9521" spans="1:8" x14ac:dyDescent="0.35">
      <c r="A9521" s="14">
        <v>95707</v>
      </c>
      <c r="B9521">
        <v>1409.958984375</v>
      </c>
      <c r="C9521">
        <v>-2.025848388671875</v>
      </c>
      <c r="D9521">
        <v>-0.3680419921875</v>
      </c>
      <c r="E9521">
        <v>0.5354008888722106</v>
      </c>
      <c r="F9521">
        <v>1.5636377334594731</v>
      </c>
      <c r="G9521">
        <v>0.18771940469741821</v>
      </c>
      <c r="H9521" s="15">
        <v>-999</v>
      </c>
    </row>
    <row r="9522" spans="1:8" x14ac:dyDescent="0.35">
      <c r="A9522" s="14">
        <v>95708</v>
      </c>
      <c r="B9522">
        <v>2305.9873046875</v>
      </c>
      <c r="C9522">
        <v>-2.813812255859375</v>
      </c>
      <c r="D9522">
        <v>0.559417724609375</v>
      </c>
      <c r="E9522">
        <v>0.54872247119643047</v>
      </c>
      <c r="F9522">
        <v>1.8379278182983401</v>
      </c>
      <c r="G9522">
        <v>0.1347570866346359</v>
      </c>
      <c r="H9522" s="15">
        <v>-999</v>
      </c>
    </row>
    <row r="9523" spans="1:8" x14ac:dyDescent="0.35">
      <c r="A9523" s="14">
        <v>95709</v>
      </c>
      <c r="B9523">
        <v>2308.273193359375</v>
      </c>
      <c r="C9523">
        <v>-2.8421630859375</v>
      </c>
      <c r="D9523">
        <v>2.407867431640625</v>
      </c>
      <c r="E9523">
        <v>0.5755773024276204</v>
      </c>
      <c r="F9523">
        <v>3.761114120483398</v>
      </c>
      <c r="G9523">
        <v>2.3096796125173569E-2</v>
      </c>
      <c r="H9523" s="15">
        <v>-999</v>
      </c>
    </row>
    <row r="9524" spans="1:8" x14ac:dyDescent="0.35">
      <c r="A9524" s="14">
        <v>95710</v>
      </c>
      <c r="B9524">
        <v>1461.38818359375</v>
      </c>
      <c r="C9524">
        <v>2.74920654296875</v>
      </c>
      <c r="D9524">
        <v>9.4613037109375</v>
      </c>
      <c r="E9524">
        <v>0.87524248494330792</v>
      </c>
      <c r="F9524">
        <v>7.5405774116516113</v>
      </c>
      <c r="G9524">
        <v>7.2647066116333008</v>
      </c>
      <c r="H9524" s="15">
        <v>-999</v>
      </c>
    </row>
    <row r="9525" spans="1:8" x14ac:dyDescent="0.35">
      <c r="A9525" s="14">
        <v>95711</v>
      </c>
      <c r="B9525">
        <v>3919.754150390625</v>
      </c>
      <c r="C9525">
        <v>5.621429443359375</v>
      </c>
      <c r="D9525">
        <v>9.3917236328125</v>
      </c>
      <c r="E9525">
        <v>0.91206899608346947</v>
      </c>
      <c r="F9525">
        <v>6.6763696670532227</v>
      </c>
      <c r="G9525">
        <v>4.5903034210205078</v>
      </c>
      <c r="H9525" s="15">
        <v>-999</v>
      </c>
    </row>
    <row r="9526" spans="1:8" x14ac:dyDescent="0.35">
      <c r="A9526" s="14">
        <v>95712</v>
      </c>
      <c r="B9526">
        <v>2861.43310546875</v>
      </c>
      <c r="C9526">
        <v>2.99298095703125</v>
      </c>
      <c r="D9526">
        <v>8.015167236328125</v>
      </c>
      <c r="E9526">
        <v>0.8363195542540387</v>
      </c>
      <c r="F9526">
        <v>3.9191021919250488</v>
      </c>
      <c r="G9526">
        <v>0.75062161684036255</v>
      </c>
      <c r="H9526" s="15">
        <v>-999</v>
      </c>
    </row>
    <row r="9527" spans="1:8" x14ac:dyDescent="0.35">
      <c r="A9527" s="14">
        <v>95713</v>
      </c>
      <c r="B9527">
        <v>1923.1171875</v>
      </c>
      <c r="C9527">
        <v>3.1431884765625</v>
      </c>
      <c r="D9527">
        <v>5.40887451171875</v>
      </c>
      <c r="E9527">
        <v>0.76878547909756312</v>
      </c>
      <c r="F9527">
        <v>3.2139344215393071</v>
      </c>
      <c r="G9527">
        <v>2.4774308204650879</v>
      </c>
      <c r="H9527" s="15">
        <v>-999</v>
      </c>
    </row>
    <row r="9528" spans="1:8" x14ac:dyDescent="0.35">
      <c r="A9528" s="14">
        <v>95714</v>
      </c>
      <c r="B9528">
        <v>2778.002197265625</v>
      </c>
      <c r="C9528">
        <v>2.446868896484375</v>
      </c>
      <c r="D9528">
        <v>7.235565185546875</v>
      </c>
      <c r="E9528">
        <v>0.80392703422346701</v>
      </c>
      <c r="F9528">
        <v>4.1138730049133301</v>
      </c>
      <c r="G9528">
        <v>0.60887378454208374</v>
      </c>
      <c r="H9528" s="15">
        <v>-999</v>
      </c>
    </row>
    <row r="9529" spans="1:8" x14ac:dyDescent="0.35">
      <c r="A9529" s="14">
        <v>95715</v>
      </c>
      <c r="B9529">
        <v>1639.680541992188</v>
      </c>
      <c r="C9529">
        <v>2.619781494140625</v>
      </c>
      <c r="D9529">
        <v>7.70635986328125</v>
      </c>
      <c r="E9529">
        <v>0.83937299303640911</v>
      </c>
      <c r="F9529">
        <v>7.6908588409423828</v>
      </c>
      <c r="G9529">
        <v>8.7724933624267578</v>
      </c>
      <c r="H9529" s="15">
        <v>-999</v>
      </c>
    </row>
    <row r="9530" spans="1:8" x14ac:dyDescent="0.35">
      <c r="A9530" s="14">
        <v>95716</v>
      </c>
      <c r="B9530">
        <v>3543.7421875</v>
      </c>
      <c r="C9530">
        <v>2.0283203125</v>
      </c>
      <c r="D9530">
        <v>8.807830810546875</v>
      </c>
      <c r="E9530">
        <v>0.76648353747449971</v>
      </c>
      <c r="F9530">
        <v>3.0293221473693852</v>
      </c>
      <c r="G9530">
        <v>0.17004486918449399</v>
      </c>
      <c r="H9530" s="15">
        <v>-999</v>
      </c>
    </row>
    <row r="9531" spans="1:8" x14ac:dyDescent="0.35">
      <c r="A9531" s="14">
        <v>95717</v>
      </c>
      <c r="B9531">
        <v>1005.375610351562</v>
      </c>
      <c r="C9531">
        <v>2.442138671875</v>
      </c>
      <c r="D9531">
        <v>8.048858642578125</v>
      </c>
      <c r="E9531">
        <v>0.90653129456741599</v>
      </c>
      <c r="F9531">
        <v>4.7959213256835938</v>
      </c>
      <c r="G9531">
        <v>19.91481971740723</v>
      </c>
      <c r="H9531" s="15">
        <v>-999</v>
      </c>
    </row>
    <row r="9532" spans="1:8" x14ac:dyDescent="0.35">
      <c r="A9532" s="14">
        <v>95718</v>
      </c>
      <c r="B9532">
        <v>1876.260131835938</v>
      </c>
      <c r="C9532">
        <v>4.540557861328125</v>
      </c>
      <c r="D9532">
        <v>9.45587158203125</v>
      </c>
      <c r="E9532">
        <v>0.95422422894814118</v>
      </c>
      <c r="F9532">
        <v>5.6187925338745117</v>
      </c>
      <c r="G9532">
        <v>1.152901411056519</v>
      </c>
      <c r="H9532" s="15">
        <v>-999</v>
      </c>
    </row>
    <row r="9533" spans="1:8" x14ac:dyDescent="0.35">
      <c r="A9533" s="14">
        <v>95719</v>
      </c>
      <c r="B9533">
        <v>3335.734130859375</v>
      </c>
      <c r="C9533">
        <v>2.109588623046875</v>
      </c>
      <c r="D9533">
        <v>7.89990234375</v>
      </c>
      <c r="E9533">
        <v>0.74118470292437733</v>
      </c>
      <c r="F9533">
        <v>4.7058920860290527</v>
      </c>
      <c r="G9533">
        <v>0.28742018342018127</v>
      </c>
      <c r="H9533" s="15">
        <v>-999</v>
      </c>
    </row>
    <row r="9534" spans="1:8" x14ac:dyDescent="0.35">
      <c r="A9534" s="14">
        <v>95720</v>
      </c>
      <c r="B9534">
        <v>1639.680541992188</v>
      </c>
      <c r="C9534">
        <v>2.667022705078125</v>
      </c>
      <c r="D9534">
        <v>5.382781982421875</v>
      </c>
      <c r="E9534">
        <v>0.75035729842277776</v>
      </c>
      <c r="F9534">
        <v>2.874836921691895</v>
      </c>
      <c r="G9534">
        <v>5.1706204414367676</v>
      </c>
      <c r="H9534" s="15">
        <v>-999</v>
      </c>
    </row>
    <row r="9535" spans="1:8" x14ac:dyDescent="0.35">
      <c r="A9535" s="14">
        <v>95721</v>
      </c>
      <c r="B9535">
        <v>1616.82275390625</v>
      </c>
      <c r="C9535">
        <v>0.235076904296875</v>
      </c>
      <c r="D9535">
        <v>4.248687744140625</v>
      </c>
      <c r="E9535">
        <v>0.66403241929935641</v>
      </c>
      <c r="F9535">
        <v>2.6121063232421879</v>
      </c>
      <c r="G9535">
        <v>2.0136406421661381</v>
      </c>
      <c r="H9535" s="15">
        <v>-999</v>
      </c>
    </row>
    <row r="9536" spans="1:8" x14ac:dyDescent="0.35">
      <c r="A9536" s="14">
        <v>95722</v>
      </c>
      <c r="B9536">
        <v>1571.107299804688</v>
      </c>
      <c r="C9536">
        <v>0.873779296875</v>
      </c>
      <c r="D9536">
        <v>6.402679443359375</v>
      </c>
      <c r="E9536">
        <v>0.73694677476140991</v>
      </c>
      <c r="F9536">
        <v>2.58758544921875</v>
      </c>
      <c r="G9536">
        <v>3.2170534133911128</v>
      </c>
      <c r="H9536" s="15">
        <v>-999</v>
      </c>
    </row>
    <row r="9537" spans="1:8" x14ac:dyDescent="0.35">
      <c r="A9537" s="14">
        <v>95723</v>
      </c>
      <c r="B9537">
        <v>1339.099853515625</v>
      </c>
      <c r="C9537">
        <v>-1.179290771484375</v>
      </c>
      <c r="D9537">
        <v>2.55902099609375</v>
      </c>
      <c r="E9537">
        <v>0.63090109508264303</v>
      </c>
      <c r="F9537">
        <v>2.7553825378417969</v>
      </c>
      <c r="G9537">
        <v>2.8873023986816411</v>
      </c>
      <c r="H9537" s="15">
        <v>-999</v>
      </c>
    </row>
    <row r="9538" spans="1:8" x14ac:dyDescent="0.35">
      <c r="A9538" s="14">
        <v>95724</v>
      </c>
      <c r="B9538">
        <v>2524.28125</v>
      </c>
      <c r="C9538">
        <v>-1.784912109375</v>
      </c>
      <c r="D9538">
        <v>4.049713134765625</v>
      </c>
      <c r="E9538">
        <v>0.60119952434794621</v>
      </c>
      <c r="F9538">
        <v>2.29472827911377</v>
      </c>
      <c r="G9538">
        <v>9.9672228097915649E-2</v>
      </c>
      <c r="H9538" s="15">
        <v>-999</v>
      </c>
    </row>
    <row r="9539" spans="1:8" x14ac:dyDescent="0.35">
      <c r="A9539" s="14">
        <v>95725</v>
      </c>
      <c r="B9539">
        <v>6226.11328125</v>
      </c>
      <c r="C9539">
        <v>-3.69720458984375</v>
      </c>
      <c r="D9539">
        <v>4.578155517578125</v>
      </c>
      <c r="E9539">
        <v>0.55993349132074188</v>
      </c>
      <c r="F9539">
        <v>1.116645812988281</v>
      </c>
      <c r="G9539">
        <v>2.0179431885480881E-2</v>
      </c>
      <c r="H9539" s="15">
        <v>-999</v>
      </c>
    </row>
    <row r="9540" spans="1:8" x14ac:dyDescent="0.35">
      <c r="A9540" s="14">
        <v>95726</v>
      </c>
      <c r="B9540">
        <v>7142.712890625</v>
      </c>
      <c r="C9540">
        <v>-4.59478759765625</v>
      </c>
      <c r="D9540">
        <v>6.125396728515625</v>
      </c>
      <c r="E9540">
        <v>0.52855653227931754</v>
      </c>
      <c r="F9540">
        <v>3.4279718399047852</v>
      </c>
      <c r="G9540">
        <v>0</v>
      </c>
      <c r="H9540" s="15">
        <v>-999</v>
      </c>
    </row>
    <row r="9541" spans="1:8" x14ac:dyDescent="0.35">
      <c r="A9541" s="14">
        <v>95727</v>
      </c>
      <c r="B9541">
        <v>3424.87890625</v>
      </c>
      <c r="C9541">
        <v>1.451995849609375</v>
      </c>
      <c r="D9541">
        <v>13.9530029296875</v>
      </c>
      <c r="E9541">
        <v>0.91267867450502638</v>
      </c>
      <c r="F9541">
        <v>4.6708617210388184</v>
      </c>
      <c r="G9541">
        <v>2.19713306427002</v>
      </c>
      <c r="H9541" s="15">
        <v>-999</v>
      </c>
    </row>
    <row r="9542" spans="1:8" x14ac:dyDescent="0.35">
      <c r="A9542" s="14">
        <v>95728</v>
      </c>
      <c r="B9542">
        <v>4722.0654296875</v>
      </c>
      <c r="C9542">
        <v>7.219085693359375</v>
      </c>
      <c r="D9542">
        <v>15.126220703125</v>
      </c>
      <c r="E9542">
        <v>1.2068035042101479</v>
      </c>
      <c r="F9542">
        <v>4.2648553848266602</v>
      </c>
      <c r="G9542">
        <v>1.055767061188817E-3</v>
      </c>
      <c r="H9542" s="15">
        <v>-999</v>
      </c>
    </row>
    <row r="9543" spans="1:8" x14ac:dyDescent="0.35">
      <c r="A9543" s="14">
        <v>95729</v>
      </c>
      <c r="B9543">
        <v>5373.51416015625</v>
      </c>
      <c r="C9543">
        <v>7.494049072265625</v>
      </c>
      <c r="D9543">
        <v>16.811553955078121</v>
      </c>
      <c r="E9543">
        <v>1.1371308129103439</v>
      </c>
      <c r="F9543">
        <v>3.952031135559082</v>
      </c>
      <c r="G9543">
        <v>2.3243036412168289E-4</v>
      </c>
      <c r="H9543" s="15">
        <v>-999</v>
      </c>
    </row>
    <row r="9544" spans="1:8" x14ac:dyDescent="0.35">
      <c r="A9544" s="14">
        <v>95730</v>
      </c>
      <c r="B9544">
        <v>5453.51513671875</v>
      </c>
      <c r="C9544">
        <v>7.281463623046875</v>
      </c>
      <c r="D9544">
        <v>16.32879638671875</v>
      </c>
      <c r="E9544">
        <v>1.1340920990737731</v>
      </c>
      <c r="F9544">
        <v>4.7020387649536133</v>
      </c>
      <c r="G9544">
        <v>0.72238290309906006</v>
      </c>
      <c r="H9544" s="15">
        <v>-999</v>
      </c>
    </row>
    <row r="9545" spans="1:8" x14ac:dyDescent="0.35">
      <c r="A9545" s="14">
        <v>95731</v>
      </c>
      <c r="B9545">
        <v>4357.48095703125</v>
      </c>
      <c r="C9545">
        <v>7.50726318359375</v>
      </c>
      <c r="D9545">
        <v>11.09228515625</v>
      </c>
      <c r="E9545">
        <v>1.015307995564374</v>
      </c>
      <c r="F9545">
        <v>5.7715263366699219</v>
      </c>
      <c r="G9545">
        <v>12.22728252410889</v>
      </c>
      <c r="H9545" s="15">
        <v>-999</v>
      </c>
    </row>
    <row r="9546" spans="1:8" x14ac:dyDescent="0.35">
      <c r="A9546" s="14">
        <v>95732</v>
      </c>
      <c r="B9546">
        <v>2497.9931640625</v>
      </c>
      <c r="C9546">
        <v>8.94525146484375</v>
      </c>
      <c r="D9546">
        <v>13.05596923828125</v>
      </c>
      <c r="E9546">
        <v>1.165933803746465</v>
      </c>
      <c r="F9546">
        <v>7.810664176940918</v>
      </c>
      <c r="G9546">
        <v>4.7024679183959961</v>
      </c>
      <c r="H9546" s="15">
        <v>-999</v>
      </c>
    </row>
    <row r="9547" spans="1:8" x14ac:dyDescent="0.35">
      <c r="A9547" s="14">
        <v>95733</v>
      </c>
      <c r="B9547">
        <v>2359.702392578125</v>
      </c>
      <c r="C9547">
        <v>8.439788818359375</v>
      </c>
      <c r="D9547">
        <v>11.45761108398438</v>
      </c>
      <c r="E9547">
        <v>0.90889323378878417</v>
      </c>
      <c r="F9547">
        <v>8.1707801818847656</v>
      </c>
      <c r="G9547">
        <v>2.4907078593969349E-2</v>
      </c>
      <c r="H9547" s="15">
        <v>-999</v>
      </c>
    </row>
    <row r="9548" spans="1:8" x14ac:dyDescent="0.35">
      <c r="A9548" s="14">
        <v>95734</v>
      </c>
      <c r="B9548">
        <v>7220.43017578125</v>
      </c>
      <c r="C9548">
        <v>3.863128662109375</v>
      </c>
      <c r="D9548">
        <v>12.298095703125</v>
      </c>
      <c r="E9548">
        <v>0.89646148285380189</v>
      </c>
      <c r="F9548">
        <v>3.517300128936768</v>
      </c>
      <c r="G9548">
        <v>0</v>
      </c>
      <c r="H9548" s="15">
        <v>-999</v>
      </c>
    </row>
    <row r="9549" spans="1:8" x14ac:dyDescent="0.35">
      <c r="A9549" s="14">
        <v>95735</v>
      </c>
      <c r="B9549">
        <v>7501.5810546875</v>
      </c>
      <c r="C9549">
        <v>4.68133544921875</v>
      </c>
      <c r="D9549">
        <v>16.18634033203125</v>
      </c>
      <c r="E9549">
        <v>1.1249771116842759</v>
      </c>
      <c r="F9549">
        <v>2.59564208984375</v>
      </c>
      <c r="G9549">
        <v>0</v>
      </c>
      <c r="H9549" s="15">
        <v>-999</v>
      </c>
    </row>
    <row r="9550" spans="1:8" x14ac:dyDescent="0.35">
      <c r="A9550" s="14">
        <v>95736</v>
      </c>
      <c r="B9550">
        <v>2802.004150390625</v>
      </c>
      <c r="C9550">
        <v>6.80810546875</v>
      </c>
      <c r="D9550">
        <v>13.09945678710938</v>
      </c>
      <c r="E9550">
        <v>1.158417785908769</v>
      </c>
      <c r="F9550">
        <v>3.1060395240783691</v>
      </c>
      <c r="G9550">
        <v>2.0054042339324951</v>
      </c>
      <c r="H9550" s="15">
        <v>-999</v>
      </c>
    </row>
    <row r="9551" spans="1:8" x14ac:dyDescent="0.35">
      <c r="A9551" s="14">
        <v>95737</v>
      </c>
      <c r="B9551">
        <v>2189.41259765625</v>
      </c>
      <c r="C9551">
        <v>5.08856201171875</v>
      </c>
      <c r="D9551">
        <v>9.9429931640625</v>
      </c>
      <c r="E9551">
        <v>0.97453729971166581</v>
      </c>
      <c r="F9551">
        <v>4.7601900100708008</v>
      </c>
      <c r="G9551">
        <v>12.265461921691889</v>
      </c>
      <c r="H9551" s="15">
        <v>-999</v>
      </c>
    </row>
    <row r="9552" spans="1:8" x14ac:dyDescent="0.35">
      <c r="A9552" s="14">
        <v>95738</v>
      </c>
      <c r="B9552">
        <v>2177.982421875</v>
      </c>
      <c r="C9552">
        <v>4.351593017578125</v>
      </c>
      <c r="D9552">
        <v>6.080841064453125</v>
      </c>
      <c r="E9552">
        <v>0.85454705319934943</v>
      </c>
      <c r="F9552">
        <v>5.1577882766723633</v>
      </c>
      <c r="G9552">
        <v>2.4619743824005131</v>
      </c>
      <c r="H9552" s="15">
        <v>-999</v>
      </c>
    </row>
    <row r="9553" spans="1:8" x14ac:dyDescent="0.35">
      <c r="A9553" s="14">
        <v>95739</v>
      </c>
      <c r="B9553">
        <v>2216.842529296875</v>
      </c>
      <c r="C9553">
        <v>2.598052978515625</v>
      </c>
      <c r="D9553">
        <v>7.2322998046875</v>
      </c>
      <c r="E9553">
        <v>0.89611305615527515</v>
      </c>
      <c r="F9553">
        <v>2.6874227523803711</v>
      </c>
      <c r="G9553">
        <v>7.9327235221862793</v>
      </c>
      <c r="H9553" s="15">
        <v>-999</v>
      </c>
    </row>
    <row r="9554" spans="1:8" x14ac:dyDescent="0.35">
      <c r="A9554" s="14">
        <v>95740</v>
      </c>
      <c r="B9554">
        <v>6871.84814453125</v>
      </c>
      <c r="C9554">
        <v>-2.352752685546875</v>
      </c>
      <c r="D9554">
        <v>2.58184814453125</v>
      </c>
      <c r="E9554">
        <v>0.60268975657220003</v>
      </c>
      <c r="F9554">
        <v>3.6854476928710942</v>
      </c>
      <c r="G9554">
        <v>1.2683238983154299</v>
      </c>
      <c r="H9554" s="15">
        <v>-999</v>
      </c>
    </row>
    <row r="9555" spans="1:8" x14ac:dyDescent="0.35">
      <c r="A9555" s="14">
        <v>95741</v>
      </c>
      <c r="B9555">
        <v>5637.52099609375</v>
      </c>
      <c r="C9555">
        <v>-3.1766357421875</v>
      </c>
      <c r="D9555">
        <v>6.26458740234375</v>
      </c>
      <c r="E9555">
        <v>0.56899309364161721</v>
      </c>
      <c r="F9555">
        <v>6.2433900833129883</v>
      </c>
      <c r="G9555">
        <v>6.7626199722290039</v>
      </c>
      <c r="H9555" s="15">
        <v>-999</v>
      </c>
    </row>
    <row r="9556" spans="1:8" x14ac:dyDescent="0.35">
      <c r="A9556" s="14">
        <v>95742</v>
      </c>
      <c r="B9556">
        <v>3943.75341796875</v>
      </c>
      <c r="C9556">
        <v>5.39752197265625</v>
      </c>
      <c r="D9556">
        <v>8.3924560546875</v>
      </c>
      <c r="E9556">
        <v>0.90852411446783465</v>
      </c>
      <c r="F9556">
        <v>8.2674646377563477</v>
      </c>
      <c r="G9556">
        <v>10.06810855865479</v>
      </c>
      <c r="H9556" s="15">
        <v>-999</v>
      </c>
    </row>
    <row r="9557" spans="1:8" x14ac:dyDescent="0.35">
      <c r="A9557" s="14">
        <v>95743</v>
      </c>
      <c r="B9557">
        <v>5395.2275390625</v>
      </c>
      <c r="C9557">
        <v>5.1414794921875</v>
      </c>
      <c r="D9557">
        <v>10.14413452148438</v>
      </c>
      <c r="E9557">
        <v>0.98161492339962764</v>
      </c>
      <c r="F9557">
        <v>7.5917224884033203</v>
      </c>
      <c r="G9557">
        <v>8.9381170272827148</v>
      </c>
      <c r="H9557" s="15">
        <v>-999</v>
      </c>
    </row>
    <row r="9558" spans="1:8" x14ac:dyDescent="0.35">
      <c r="A9558" s="14">
        <v>95744</v>
      </c>
      <c r="B9558">
        <v>5166.650390625</v>
      </c>
      <c r="C9558">
        <v>2.114288330078125</v>
      </c>
      <c r="D9558">
        <v>7.77813720703125</v>
      </c>
      <c r="E9558">
        <v>0.71762204611689884</v>
      </c>
      <c r="F9558">
        <v>3.9310131072998051</v>
      </c>
      <c r="G9558">
        <v>4.690543282777071E-4</v>
      </c>
      <c r="H9558" s="15">
        <v>-999</v>
      </c>
    </row>
    <row r="9559" spans="1:8" x14ac:dyDescent="0.35">
      <c r="A9559" s="14">
        <v>95745</v>
      </c>
      <c r="B9559">
        <v>2896.86279296875</v>
      </c>
      <c r="C9559">
        <v>2.52435302734375</v>
      </c>
      <c r="D9559">
        <v>7.3138427734375</v>
      </c>
      <c r="E9559">
        <v>0.81729601294881693</v>
      </c>
      <c r="F9559">
        <v>4.9668712615966797</v>
      </c>
      <c r="G9559">
        <v>6.3138041496276864</v>
      </c>
      <c r="H9559" s="15">
        <v>-999</v>
      </c>
    </row>
    <row r="9560" spans="1:8" x14ac:dyDescent="0.35">
      <c r="A9560" s="14">
        <v>95746</v>
      </c>
      <c r="B9560">
        <v>3155.158447265625</v>
      </c>
      <c r="C9560">
        <v>5.0252685546875</v>
      </c>
      <c r="D9560">
        <v>7.634613037109375</v>
      </c>
      <c r="E9560">
        <v>0.85462778419094776</v>
      </c>
      <c r="F9560">
        <v>3.7779288291931148</v>
      </c>
      <c r="G9560">
        <v>1.2999224662780759</v>
      </c>
      <c r="H9560" s="15">
        <v>-999</v>
      </c>
    </row>
    <row r="9561" spans="1:8" x14ac:dyDescent="0.35">
      <c r="A9561" s="14">
        <v>95747</v>
      </c>
      <c r="B9561">
        <v>1374.529418945312</v>
      </c>
      <c r="C9561">
        <v>4.297760009765625</v>
      </c>
      <c r="D9561">
        <v>9.9071044921875</v>
      </c>
      <c r="E9561">
        <v>1.0027934976340851</v>
      </c>
      <c r="F9561">
        <v>4.098109245300293</v>
      </c>
      <c r="G9561">
        <v>5.6103706359863281</v>
      </c>
      <c r="H9561" s="15">
        <v>-999</v>
      </c>
    </row>
    <row r="9562" spans="1:8" x14ac:dyDescent="0.35">
      <c r="A9562" s="14">
        <v>95748</v>
      </c>
      <c r="B9562">
        <v>1801.970581054688</v>
      </c>
      <c r="C9562">
        <v>9.08038330078125</v>
      </c>
      <c r="D9562">
        <v>11.607666015625</v>
      </c>
      <c r="E9562">
        <v>1.182429193731275</v>
      </c>
      <c r="F9562">
        <v>5.1952714920043954</v>
      </c>
      <c r="G9562">
        <v>1.6485626697540281</v>
      </c>
      <c r="H9562" s="15">
        <v>-999</v>
      </c>
    </row>
    <row r="9563" spans="1:8" x14ac:dyDescent="0.35">
      <c r="A9563" s="14">
        <v>95749</v>
      </c>
      <c r="B9563">
        <v>1565.3935546875</v>
      </c>
      <c r="C9563">
        <v>9.282562255859375</v>
      </c>
      <c r="D9563">
        <v>10.435546875</v>
      </c>
      <c r="E9563">
        <v>1.1543876290575461</v>
      </c>
      <c r="F9563">
        <v>5.1535849571228027</v>
      </c>
      <c r="G9563">
        <v>1.709707498550415</v>
      </c>
      <c r="H9563" s="15">
        <v>-999</v>
      </c>
    </row>
    <row r="9564" spans="1:8" x14ac:dyDescent="0.35">
      <c r="A9564" s="14">
        <v>95750</v>
      </c>
      <c r="B9564">
        <v>3152.872314453125</v>
      </c>
      <c r="C9564">
        <v>10.21035766601562</v>
      </c>
      <c r="D9564">
        <v>13.38650512695312</v>
      </c>
      <c r="E9564">
        <v>1.221442573792997</v>
      </c>
      <c r="F9564">
        <v>3.925407886505127</v>
      </c>
      <c r="G9564">
        <v>0.25955820083618159</v>
      </c>
      <c r="H9564" s="15">
        <v>-999</v>
      </c>
    </row>
    <row r="9565" spans="1:8" x14ac:dyDescent="0.35">
      <c r="A9565" s="14">
        <v>95751</v>
      </c>
      <c r="B9565">
        <v>1731.111328125</v>
      </c>
      <c r="C9565">
        <v>7.335296630859375</v>
      </c>
      <c r="D9565">
        <v>10.94113159179688</v>
      </c>
      <c r="E9565">
        <v>1.1542395370946039</v>
      </c>
      <c r="F9565">
        <v>4.0455632209777832</v>
      </c>
      <c r="G9565">
        <v>2.6309032440185551</v>
      </c>
      <c r="H9565" s="15">
        <v>-999</v>
      </c>
    </row>
    <row r="9566" spans="1:8" x14ac:dyDescent="0.35">
      <c r="A9566" s="14">
        <v>95752</v>
      </c>
      <c r="B9566">
        <v>5755.23974609375</v>
      </c>
      <c r="C9566">
        <v>2.70196533203125</v>
      </c>
      <c r="D9566">
        <v>8.48052978515625</v>
      </c>
      <c r="E9566">
        <v>0.7813396467586804</v>
      </c>
      <c r="F9566">
        <v>1.9149951934814451</v>
      </c>
      <c r="G9566">
        <v>0.72238290309906006</v>
      </c>
      <c r="H9566" s="15">
        <v>-999</v>
      </c>
    </row>
    <row r="9567" spans="1:8" x14ac:dyDescent="0.35">
      <c r="A9567" s="14">
        <v>95753</v>
      </c>
      <c r="B9567">
        <v>4070.614013671875</v>
      </c>
      <c r="C9567">
        <v>-2.67303466796875</v>
      </c>
      <c r="D9567">
        <v>5.7296142578125</v>
      </c>
      <c r="E9567">
        <v>0.67597436742129635</v>
      </c>
      <c r="F9567">
        <v>2.573222160339355</v>
      </c>
      <c r="G9567">
        <v>0.96379256248474121</v>
      </c>
      <c r="H9567" s="15">
        <v>-999</v>
      </c>
    </row>
    <row r="9568" spans="1:8" x14ac:dyDescent="0.35">
      <c r="A9568" s="14">
        <v>95754</v>
      </c>
      <c r="B9568">
        <v>6578.123046875</v>
      </c>
      <c r="C9568">
        <v>-5.16448974609375</v>
      </c>
      <c r="D9568">
        <v>7.07464599609375</v>
      </c>
      <c r="E9568">
        <v>0.56690086328874223</v>
      </c>
      <c r="F9568">
        <v>2.948050975799561</v>
      </c>
      <c r="G9568">
        <v>1.465212941169739</v>
      </c>
      <c r="H9568" s="15">
        <v>-999</v>
      </c>
    </row>
    <row r="9569" spans="1:8" x14ac:dyDescent="0.35">
      <c r="A9569" s="14">
        <v>95755</v>
      </c>
      <c r="B9569">
        <v>9198.779296875</v>
      </c>
      <c r="C9569">
        <v>-0.259063720703125</v>
      </c>
      <c r="D9569">
        <v>7.347564697265625</v>
      </c>
      <c r="E9569">
        <v>0.60306503833418068</v>
      </c>
      <c r="F9569">
        <v>1.0788125991821289</v>
      </c>
      <c r="G9569">
        <v>3.0212795827537779E-3</v>
      </c>
      <c r="H9569" s="15">
        <v>-999</v>
      </c>
    </row>
    <row r="9570" spans="1:8" x14ac:dyDescent="0.35">
      <c r="A9570" s="14">
        <v>95756</v>
      </c>
      <c r="B9570">
        <v>12038.8681640625</v>
      </c>
      <c r="C9570">
        <v>-3.384490966796875</v>
      </c>
      <c r="D9570">
        <v>5.023956298828125</v>
      </c>
      <c r="E9570">
        <v>0.48629951135530192</v>
      </c>
      <c r="F9570">
        <v>3.293453693389893</v>
      </c>
      <c r="G9570">
        <v>0</v>
      </c>
      <c r="H9570" s="15">
        <v>-999</v>
      </c>
    </row>
    <row r="9571" spans="1:8" x14ac:dyDescent="0.35">
      <c r="A9571" s="14">
        <v>95757</v>
      </c>
      <c r="B9571">
        <v>12650.3173828125</v>
      </c>
      <c r="C9571">
        <v>-4.31134033203125</v>
      </c>
      <c r="D9571">
        <v>5.4969482421875</v>
      </c>
      <c r="E9571">
        <v>0.47289263847986918</v>
      </c>
      <c r="F9571">
        <v>1.483767509460449</v>
      </c>
      <c r="G9571">
        <v>0</v>
      </c>
      <c r="H9571" s="15">
        <v>-999</v>
      </c>
    </row>
    <row r="9572" spans="1:8" x14ac:dyDescent="0.35">
      <c r="A9572" s="14">
        <v>95758</v>
      </c>
      <c r="B9572">
        <v>12744.0341796875</v>
      </c>
      <c r="C9572">
        <v>-3.872955322265625</v>
      </c>
      <c r="D9572">
        <v>7.09637451171875</v>
      </c>
      <c r="E9572">
        <v>0.4709320623153605</v>
      </c>
      <c r="F9572">
        <v>2.6720094680786128</v>
      </c>
      <c r="G9572">
        <v>0</v>
      </c>
      <c r="H9572" s="15">
        <v>-999</v>
      </c>
    </row>
    <row r="9573" spans="1:8" x14ac:dyDescent="0.35">
      <c r="A9573" s="14">
        <v>95759</v>
      </c>
      <c r="B9573">
        <v>4900.35498046875</v>
      </c>
      <c r="C9573">
        <v>-2.657928466796875</v>
      </c>
      <c r="D9573">
        <v>4.2530517578125</v>
      </c>
      <c r="E9573">
        <v>0.59374752104977913</v>
      </c>
      <c r="F9573">
        <v>1.6508636474609379</v>
      </c>
      <c r="G9573">
        <v>1.9317606464028358E-2</v>
      </c>
      <c r="H9573" s="15">
        <v>-999</v>
      </c>
    </row>
    <row r="9574" spans="1:8" x14ac:dyDescent="0.35">
      <c r="A9574" s="14">
        <v>95760</v>
      </c>
      <c r="B9574">
        <v>10268.52734375</v>
      </c>
      <c r="C9574">
        <v>-2.22613525390625</v>
      </c>
      <c r="D9574">
        <v>11.23580932617188</v>
      </c>
      <c r="E9574">
        <v>0.70076044508186985</v>
      </c>
      <c r="F9574">
        <v>2.476537704467773</v>
      </c>
      <c r="G9574">
        <v>6.2424998730421073E-2</v>
      </c>
      <c r="H9574" s="15">
        <v>-999</v>
      </c>
    </row>
    <row r="9575" spans="1:8" x14ac:dyDescent="0.35">
      <c r="A9575" s="14">
        <v>95761</v>
      </c>
      <c r="B9575">
        <v>10433.103515625</v>
      </c>
      <c r="C9575">
        <v>3.187591552734375</v>
      </c>
      <c r="D9575">
        <v>11.583740234375</v>
      </c>
      <c r="E9575">
        <v>0.83689224787312166</v>
      </c>
      <c r="F9575">
        <v>3.2633275985717769</v>
      </c>
      <c r="G9575">
        <v>0.95211338996887207</v>
      </c>
      <c r="H9575" s="15">
        <v>-999</v>
      </c>
    </row>
    <row r="9576" spans="1:8" x14ac:dyDescent="0.35">
      <c r="A9576" s="14">
        <v>95762</v>
      </c>
      <c r="B9576">
        <v>5620.3798828125</v>
      </c>
      <c r="C9576">
        <v>0.1292724609375</v>
      </c>
      <c r="D9576">
        <v>8.4163818359375</v>
      </c>
      <c r="E9576">
        <v>0.74211884514514037</v>
      </c>
      <c r="F9576">
        <v>1.979802131652832</v>
      </c>
      <c r="G9576">
        <v>1.2744085788726811</v>
      </c>
      <c r="H9576" s="15">
        <v>-999</v>
      </c>
    </row>
    <row r="9577" spans="1:8" x14ac:dyDescent="0.35">
      <c r="A9577" s="14">
        <v>95763</v>
      </c>
      <c r="B9577">
        <v>8635.330078125</v>
      </c>
      <c r="C9577">
        <v>0.55914306640625</v>
      </c>
      <c r="D9577">
        <v>10.634521484375</v>
      </c>
      <c r="E9577">
        <v>0.72174255604930382</v>
      </c>
      <c r="F9577">
        <v>3.264378547668457</v>
      </c>
      <c r="G9577">
        <v>3.4543804824352257E-2</v>
      </c>
      <c r="H9577" s="15">
        <v>-999</v>
      </c>
    </row>
    <row r="9578" spans="1:8" x14ac:dyDescent="0.35">
      <c r="A9578" s="14">
        <v>95764</v>
      </c>
      <c r="B9578">
        <v>6448.9765625</v>
      </c>
      <c r="C9578">
        <v>4.93359375</v>
      </c>
      <c r="D9578">
        <v>13.472412109375</v>
      </c>
      <c r="E9578">
        <v>0.94392193119975165</v>
      </c>
      <c r="F9578">
        <v>5.1196050643920898</v>
      </c>
      <c r="G9578">
        <v>2.5298366546630859</v>
      </c>
      <c r="H9578" s="15">
        <v>-999</v>
      </c>
    </row>
    <row r="9579" spans="1:8" x14ac:dyDescent="0.35">
      <c r="A9579" s="14">
        <v>95765</v>
      </c>
      <c r="B9579">
        <v>9524.5029296875</v>
      </c>
      <c r="C9579">
        <v>2.962738037109375</v>
      </c>
      <c r="D9579">
        <v>13.79318237304688</v>
      </c>
      <c r="E9579">
        <v>0.95587811390904032</v>
      </c>
      <c r="F9579">
        <v>2.8944540023803711</v>
      </c>
      <c r="G9579">
        <v>0.33844342827796942</v>
      </c>
      <c r="H9579" s="15">
        <v>-999</v>
      </c>
    </row>
    <row r="9580" spans="1:8" x14ac:dyDescent="0.35">
      <c r="A9580" s="14">
        <v>95766</v>
      </c>
      <c r="B9580">
        <v>14000.07421875</v>
      </c>
      <c r="C9580">
        <v>2.165313720703125</v>
      </c>
      <c r="D9580">
        <v>15.71664428710938</v>
      </c>
      <c r="E9580">
        <v>0.8530062574301972</v>
      </c>
      <c r="F9580">
        <v>3.672486305236816</v>
      </c>
      <c r="G9580">
        <v>0.24800693988800049</v>
      </c>
      <c r="H9580" s="15">
        <v>-999</v>
      </c>
    </row>
    <row r="9581" spans="1:8" x14ac:dyDescent="0.35">
      <c r="A9581" s="14">
        <v>95767</v>
      </c>
      <c r="B9581">
        <v>11121.1259765625</v>
      </c>
      <c r="C9581">
        <v>4.11163330078125</v>
      </c>
      <c r="D9581">
        <v>14.44122314453125</v>
      </c>
      <c r="E9581">
        <v>1.0393625539206439</v>
      </c>
      <c r="F9581">
        <v>2.3430709838867192</v>
      </c>
      <c r="G9581">
        <v>2.1094717979431148</v>
      </c>
      <c r="H9581" s="15">
        <v>-999</v>
      </c>
    </row>
    <row r="9582" spans="1:8" x14ac:dyDescent="0.35">
      <c r="A9582" s="14">
        <v>95768</v>
      </c>
      <c r="B9582">
        <v>9804.5126953125</v>
      </c>
      <c r="C9582">
        <v>6.930938720703125</v>
      </c>
      <c r="D9582">
        <v>14.12045288085938</v>
      </c>
      <c r="E9582">
        <v>1.0367654989195201</v>
      </c>
      <c r="F9582">
        <v>2.037602424621582</v>
      </c>
      <c r="G9582">
        <v>0.12724635004997251</v>
      </c>
      <c r="H9582" s="15">
        <v>-999</v>
      </c>
    </row>
    <row r="9583" spans="1:8" x14ac:dyDescent="0.35">
      <c r="A9583" s="14">
        <v>95769</v>
      </c>
      <c r="B9583">
        <v>13113.1884765625</v>
      </c>
      <c r="C9583">
        <v>4.037933349609375</v>
      </c>
      <c r="D9583">
        <v>15.735107421875</v>
      </c>
      <c r="E9583">
        <v>0.94933960279451501</v>
      </c>
      <c r="F9583">
        <v>3.7064661979675289</v>
      </c>
      <c r="G9583">
        <v>0</v>
      </c>
      <c r="H9583" s="15">
        <v>-999</v>
      </c>
    </row>
    <row r="9584" spans="1:8" x14ac:dyDescent="0.35">
      <c r="A9584" s="14">
        <v>95770</v>
      </c>
      <c r="B9584">
        <v>14797.8134765625</v>
      </c>
      <c r="C9584">
        <v>5.87274169921875</v>
      </c>
      <c r="D9584">
        <v>19.569000244140621</v>
      </c>
      <c r="E9584">
        <v>1.152606206580715</v>
      </c>
      <c r="F9584">
        <v>1.861047744750977</v>
      </c>
      <c r="G9584">
        <v>0</v>
      </c>
      <c r="H9584" s="15">
        <v>-999</v>
      </c>
    </row>
    <row r="9585" spans="1:8" x14ac:dyDescent="0.35">
      <c r="A9585" s="14">
        <v>95771</v>
      </c>
      <c r="B9585">
        <v>15148.681640625</v>
      </c>
      <c r="C9585">
        <v>6.9422607421875</v>
      </c>
      <c r="D9585">
        <v>21.427215576171879</v>
      </c>
      <c r="E9585">
        <v>1.232130348085924</v>
      </c>
      <c r="F9585">
        <v>2.5490512847900391</v>
      </c>
      <c r="G9585">
        <v>0</v>
      </c>
      <c r="H9585" s="15">
        <v>-999</v>
      </c>
    </row>
    <row r="9586" spans="1:8" x14ac:dyDescent="0.35">
      <c r="A9586" s="14">
        <v>95772</v>
      </c>
      <c r="B9586">
        <v>15608.125</v>
      </c>
      <c r="C9586">
        <v>6.952667236328125</v>
      </c>
      <c r="D9586">
        <v>22.87335205078125</v>
      </c>
      <c r="E9586">
        <v>1.223795332465887</v>
      </c>
      <c r="F9586">
        <v>2.3101415634155269</v>
      </c>
      <c r="G9586">
        <v>0</v>
      </c>
      <c r="H9586" s="15">
        <v>-999</v>
      </c>
    </row>
    <row r="9587" spans="1:8" x14ac:dyDescent="0.35">
      <c r="A9587" s="14">
        <v>95773</v>
      </c>
      <c r="B9587">
        <v>15516.693359375</v>
      </c>
      <c r="C9587">
        <v>6.885589599609375</v>
      </c>
      <c r="D9587">
        <v>22.49932861328125</v>
      </c>
      <c r="E9587">
        <v>1.1923375141320589</v>
      </c>
      <c r="F9587">
        <v>3.371922492980957</v>
      </c>
      <c r="G9587">
        <v>0</v>
      </c>
      <c r="H9587" s="15">
        <v>-999</v>
      </c>
    </row>
    <row r="9588" spans="1:8" x14ac:dyDescent="0.35">
      <c r="A9588" s="14">
        <v>95774</v>
      </c>
      <c r="B9588">
        <v>14350.9423828125</v>
      </c>
      <c r="C9588">
        <v>11.37152099609375</v>
      </c>
      <c r="D9588">
        <v>20.31707763671875</v>
      </c>
      <c r="E9588">
        <v>1.316048570881043</v>
      </c>
      <c r="F9588">
        <v>2.3003330230712891</v>
      </c>
      <c r="G9588">
        <v>10.910378456115721</v>
      </c>
      <c r="H9588" s="15">
        <v>-999</v>
      </c>
    </row>
    <row r="9589" spans="1:8" x14ac:dyDescent="0.35">
      <c r="A9589" s="14">
        <v>95775</v>
      </c>
      <c r="B9589">
        <v>3928.8955078125</v>
      </c>
      <c r="C9589">
        <v>10.98699951171875</v>
      </c>
      <c r="D9589">
        <v>12.9918212890625</v>
      </c>
      <c r="E9589">
        <v>1.284241502130572</v>
      </c>
      <c r="F9589">
        <v>2.827545166015625</v>
      </c>
      <c r="G9589">
        <v>15.340357780456539</v>
      </c>
      <c r="H9589" s="15">
        <v>-999</v>
      </c>
    </row>
    <row r="9590" spans="1:8" x14ac:dyDescent="0.35">
      <c r="A9590" s="14">
        <v>95776</v>
      </c>
      <c r="B9590">
        <v>2856.861083984375</v>
      </c>
      <c r="C9590">
        <v>9.124786376953125</v>
      </c>
      <c r="D9590">
        <v>11.61746215820312</v>
      </c>
      <c r="E9590">
        <v>1.175191547775694</v>
      </c>
      <c r="F9590">
        <v>1.3744716644287109</v>
      </c>
      <c r="G9590">
        <v>1.8539397716522219</v>
      </c>
      <c r="H9590" s="15">
        <v>-999</v>
      </c>
    </row>
    <row r="9591" spans="1:8" x14ac:dyDescent="0.35">
      <c r="A9591" s="14">
        <v>95777</v>
      </c>
      <c r="B9591">
        <v>7357.57666015625</v>
      </c>
      <c r="C9591">
        <v>7.977783203125</v>
      </c>
      <c r="D9591">
        <v>12.69171142578125</v>
      </c>
      <c r="E9591">
        <v>1.0182904089855691</v>
      </c>
      <c r="F9591">
        <v>2.051264762878418</v>
      </c>
      <c r="G9591">
        <v>8.8529214859008789</v>
      </c>
      <c r="H9591" s="15">
        <v>-999</v>
      </c>
    </row>
    <row r="9592" spans="1:8" x14ac:dyDescent="0.35">
      <c r="A9592" s="14">
        <v>95778</v>
      </c>
      <c r="B9592">
        <v>2259.12744140625</v>
      </c>
      <c r="C9592">
        <v>3.438934326171875</v>
      </c>
      <c r="D9592">
        <v>8.1717529296875</v>
      </c>
      <c r="E9592">
        <v>0.96083389749617854</v>
      </c>
      <c r="F9592">
        <v>2.2544431686401372</v>
      </c>
      <c r="G9592">
        <v>6.7660374641418457</v>
      </c>
      <c r="H9592" s="15">
        <v>-999</v>
      </c>
    </row>
    <row r="9593" spans="1:8" x14ac:dyDescent="0.35">
      <c r="A9593" s="14">
        <v>95779</v>
      </c>
      <c r="B9593">
        <v>5528.9462890625</v>
      </c>
      <c r="C9593">
        <v>0.393798828125</v>
      </c>
      <c r="D9593">
        <v>9.575469970703125</v>
      </c>
      <c r="E9593">
        <v>0.77441032312023705</v>
      </c>
      <c r="F9593">
        <v>3.6164369583129878</v>
      </c>
      <c r="G9593">
        <v>1.2656853199005129</v>
      </c>
      <c r="H9593" s="15">
        <v>-999</v>
      </c>
    </row>
    <row r="9594" spans="1:8" x14ac:dyDescent="0.35">
      <c r="A9594" s="14">
        <v>95780</v>
      </c>
      <c r="B9594">
        <v>10531.392578125</v>
      </c>
      <c r="C9594">
        <v>0.908721923828125</v>
      </c>
      <c r="D9594">
        <v>9.78857421875</v>
      </c>
      <c r="E9594">
        <v>0.6775532597070375</v>
      </c>
      <c r="F9594">
        <v>4.2375316619873047</v>
      </c>
      <c r="G9594">
        <v>2.1180877462029461E-2</v>
      </c>
      <c r="H9594" s="15">
        <v>-999</v>
      </c>
    </row>
    <row r="9595" spans="1:8" x14ac:dyDescent="0.35">
      <c r="A9595" s="14">
        <v>95781</v>
      </c>
      <c r="B9595">
        <v>19280.2421875</v>
      </c>
      <c r="C9595">
        <v>-1.6148681640625</v>
      </c>
      <c r="D9595">
        <v>10.15283203125</v>
      </c>
      <c r="E9595">
        <v>0.54789188313134174</v>
      </c>
      <c r="F9595">
        <v>1.9223518371582029</v>
      </c>
      <c r="G9595">
        <v>0</v>
      </c>
      <c r="H9595" s="15">
        <v>-999</v>
      </c>
    </row>
    <row r="9596" spans="1:8" x14ac:dyDescent="0.35">
      <c r="A9596" s="14">
        <v>95782</v>
      </c>
      <c r="B9596">
        <v>15002.3916015625</v>
      </c>
      <c r="C9596">
        <v>-1.714996337890625</v>
      </c>
      <c r="D9596">
        <v>11.23687744140625</v>
      </c>
      <c r="E9596">
        <v>0.65965057640121127</v>
      </c>
      <c r="F9596">
        <v>1.3727197647094731</v>
      </c>
      <c r="G9596">
        <v>0</v>
      </c>
      <c r="H9596" s="15">
        <v>-999</v>
      </c>
    </row>
    <row r="9597" spans="1:8" x14ac:dyDescent="0.35">
      <c r="A9597" s="14">
        <v>95783</v>
      </c>
      <c r="B9597">
        <v>6391.8310546875</v>
      </c>
      <c r="C9597">
        <v>0.17462158203125</v>
      </c>
      <c r="D9597">
        <v>9.816864013671875</v>
      </c>
      <c r="E9597">
        <v>0.73428760722777076</v>
      </c>
      <c r="F9597">
        <v>3.9492287635803218</v>
      </c>
      <c r="G9597">
        <v>0.2803284227848053</v>
      </c>
      <c r="H9597" s="15">
        <v>-999</v>
      </c>
    </row>
    <row r="9598" spans="1:8" x14ac:dyDescent="0.35">
      <c r="A9598" s="14">
        <v>95784</v>
      </c>
      <c r="B9598">
        <v>8689.048828125</v>
      </c>
      <c r="C9598">
        <v>2.972198486328125</v>
      </c>
      <c r="D9598">
        <v>7.5606689453125</v>
      </c>
      <c r="E9598">
        <v>0.75058806748115658</v>
      </c>
      <c r="F9598">
        <v>3.9008865356445308</v>
      </c>
      <c r="G9598">
        <v>1.7785037755966191</v>
      </c>
      <c r="H9598" s="15">
        <v>-999</v>
      </c>
    </row>
    <row r="9599" spans="1:8" x14ac:dyDescent="0.35">
      <c r="A9599" s="14">
        <v>95785</v>
      </c>
      <c r="B9599">
        <v>3723.176025390625</v>
      </c>
      <c r="C9599">
        <v>1.57763671875</v>
      </c>
      <c r="D9599">
        <v>6.37548828125</v>
      </c>
      <c r="E9599">
        <v>0.77739584039520437</v>
      </c>
      <c r="F9599">
        <v>3.2941546440124512</v>
      </c>
      <c r="G9599">
        <v>1.4277645349502559</v>
      </c>
      <c r="H9599" s="15">
        <v>-999</v>
      </c>
    </row>
    <row r="9600" spans="1:8" x14ac:dyDescent="0.35">
      <c r="A9600" s="14">
        <v>95786</v>
      </c>
      <c r="B9600">
        <v>18521.361328125</v>
      </c>
      <c r="C9600">
        <v>0.626220703125</v>
      </c>
      <c r="D9600">
        <v>14.31509399414062</v>
      </c>
      <c r="E9600">
        <v>0.76637022722153247</v>
      </c>
      <c r="F9600">
        <v>3.0468378067016602</v>
      </c>
      <c r="G9600">
        <v>8.0490253865718842E-2</v>
      </c>
      <c r="H9600" s="15">
        <v>-999</v>
      </c>
    </row>
    <row r="9601" spans="1:8" x14ac:dyDescent="0.35">
      <c r="A9601" s="14">
        <v>95787</v>
      </c>
      <c r="B9601">
        <v>16150.9990234375</v>
      </c>
      <c r="C9601">
        <v>2.3004150390625</v>
      </c>
      <c r="D9601">
        <v>13.71160888671875</v>
      </c>
      <c r="E9601">
        <v>0.8308082163628786</v>
      </c>
      <c r="F9601">
        <v>2.3588342666625981</v>
      </c>
      <c r="G9601">
        <v>0.81789916753768921</v>
      </c>
      <c r="H9601" s="15">
        <v>-999</v>
      </c>
    </row>
    <row r="9602" spans="1:8" x14ac:dyDescent="0.35">
      <c r="A9602" s="14">
        <v>95788</v>
      </c>
      <c r="B9602">
        <v>19579.6796875</v>
      </c>
      <c r="C9602">
        <v>1.495361328125E-2</v>
      </c>
      <c r="D9602">
        <v>14.27703857421875</v>
      </c>
      <c r="E9602">
        <v>0.66946798918366424</v>
      </c>
      <c r="F9602">
        <v>3.1512293815612789</v>
      </c>
      <c r="G9602">
        <v>0</v>
      </c>
      <c r="H9602" s="15">
        <v>-999</v>
      </c>
    </row>
    <row r="9603" spans="1:8" x14ac:dyDescent="0.35">
      <c r="A9603" s="14">
        <v>95789</v>
      </c>
      <c r="B9603">
        <v>19499.677734375</v>
      </c>
      <c r="C9603">
        <v>1.749603271484375</v>
      </c>
      <c r="D9603">
        <v>13.40716552734375</v>
      </c>
      <c r="E9603">
        <v>0.5724803322505323</v>
      </c>
      <c r="F9603">
        <v>3.9996728897094731</v>
      </c>
      <c r="G9603">
        <v>0</v>
      </c>
      <c r="H9603" s="15">
        <v>-999</v>
      </c>
    </row>
    <row r="9604" spans="1:8" x14ac:dyDescent="0.35">
      <c r="A9604" s="14">
        <v>95790</v>
      </c>
      <c r="B9604">
        <v>19202.525390625</v>
      </c>
      <c r="C9604">
        <v>-1.434326171875E-2</v>
      </c>
      <c r="D9604">
        <v>12.8026123046875</v>
      </c>
      <c r="E9604">
        <v>0.58854218513007606</v>
      </c>
      <c r="F9604">
        <v>2.9301853179931641</v>
      </c>
      <c r="G9604">
        <v>0</v>
      </c>
      <c r="H9604" s="15">
        <v>-999</v>
      </c>
    </row>
    <row r="9605" spans="1:8" x14ac:dyDescent="0.35">
      <c r="A9605" s="14">
        <v>95791</v>
      </c>
      <c r="B9605">
        <v>20712.287109375</v>
      </c>
      <c r="C9605">
        <v>-1.349365234375</v>
      </c>
      <c r="D9605">
        <v>12.71563720703125</v>
      </c>
      <c r="E9605">
        <v>0.50266715874047552</v>
      </c>
      <c r="F9605">
        <v>2.918274879455566</v>
      </c>
      <c r="G9605">
        <v>0</v>
      </c>
      <c r="H9605" s="15">
        <v>-999</v>
      </c>
    </row>
    <row r="9606" spans="1:8" x14ac:dyDescent="0.35">
      <c r="A9606" s="14">
        <v>95792</v>
      </c>
      <c r="B9606">
        <v>18218.494140625</v>
      </c>
      <c r="C9606">
        <v>-0.77020263671875</v>
      </c>
      <c r="D9606">
        <v>13.64312744140625</v>
      </c>
      <c r="E9606">
        <v>0.74451384813257038</v>
      </c>
      <c r="F9606">
        <v>3.7600631713867192</v>
      </c>
      <c r="G9606">
        <v>2.7204535901546478E-2</v>
      </c>
      <c r="H9606" s="15">
        <v>-999</v>
      </c>
    </row>
    <row r="9607" spans="1:8" x14ac:dyDescent="0.35">
      <c r="A9607" s="14">
        <v>95793</v>
      </c>
      <c r="B9607">
        <v>13157.76171875</v>
      </c>
      <c r="C9607">
        <v>2.568756103515625</v>
      </c>
      <c r="D9607">
        <v>11.87078857421875</v>
      </c>
      <c r="E9607">
        <v>0.7762078558128066</v>
      </c>
      <c r="F9607">
        <v>2.9802794456481929</v>
      </c>
      <c r="G9607">
        <v>2.302308194339275E-2</v>
      </c>
      <c r="H9607" s="15">
        <v>-999</v>
      </c>
    </row>
    <row r="9608" spans="1:8" x14ac:dyDescent="0.35">
      <c r="A9608" s="14">
        <v>95794</v>
      </c>
      <c r="B9608">
        <v>6272.97021484375</v>
      </c>
      <c r="C9608">
        <v>1.8214111328125</v>
      </c>
      <c r="D9608">
        <v>10.29962158203125</v>
      </c>
      <c r="E9608">
        <v>0.90704371122801997</v>
      </c>
      <c r="F9608">
        <v>4.9756288528442383</v>
      </c>
      <c r="G9608">
        <v>5.4964218139648438</v>
      </c>
      <c r="H9608" s="15">
        <v>-999</v>
      </c>
    </row>
    <row r="9609" spans="1:8" x14ac:dyDescent="0.35">
      <c r="A9609" s="14">
        <v>95795</v>
      </c>
      <c r="B9609">
        <v>12045.7255859375</v>
      </c>
      <c r="C9609">
        <v>5.231231689453125</v>
      </c>
      <c r="D9609">
        <v>11.77291870117188</v>
      </c>
      <c r="E9609">
        <v>0.71209324913702343</v>
      </c>
      <c r="F9609">
        <v>5.0404353141784668</v>
      </c>
      <c r="G9609">
        <v>3.6226581782102578E-2</v>
      </c>
      <c r="H9609" s="15">
        <v>-999</v>
      </c>
    </row>
    <row r="9610" spans="1:8" x14ac:dyDescent="0.35">
      <c r="A9610" s="14">
        <v>95796</v>
      </c>
      <c r="B9610">
        <v>10092.521484375</v>
      </c>
      <c r="C9610">
        <v>3.35198974609375</v>
      </c>
      <c r="D9610">
        <v>15.73294067382812</v>
      </c>
      <c r="E9610">
        <v>0.91988725731812504</v>
      </c>
      <c r="F9610">
        <v>4.1264843940734863</v>
      </c>
      <c r="G9610">
        <v>0.66856515407562256</v>
      </c>
      <c r="H9610" s="15">
        <v>-999</v>
      </c>
    </row>
    <row r="9611" spans="1:8" x14ac:dyDescent="0.35">
      <c r="A9611" s="14">
        <v>95797</v>
      </c>
      <c r="B9611">
        <v>8353.0380859375</v>
      </c>
      <c r="C9611">
        <v>11.05029296875</v>
      </c>
      <c r="D9611">
        <v>18.811126708984379</v>
      </c>
      <c r="E9611">
        <v>1.4077584421648719</v>
      </c>
      <c r="F9611">
        <v>5.4219198226928711</v>
      </c>
      <c r="G9611">
        <v>2.5254979133605961</v>
      </c>
      <c r="H9611" s="15">
        <v>-999</v>
      </c>
    </row>
    <row r="9612" spans="1:8" x14ac:dyDescent="0.35">
      <c r="A9612" s="14">
        <v>95798</v>
      </c>
      <c r="B9612">
        <v>3823.751220703125</v>
      </c>
      <c r="C9612">
        <v>14.8134765625</v>
      </c>
      <c r="D9612">
        <v>17.142120361328121</v>
      </c>
      <c r="E9612">
        <v>1.6438744576775139</v>
      </c>
      <c r="F9612">
        <v>5.939673900604248</v>
      </c>
      <c r="G9612">
        <v>8.3719291687011719</v>
      </c>
      <c r="H9612" s="15">
        <v>-999</v>
      </c>
    </row>
    <row r="9613" spans="1:8" x14ac:dyDescent="0.35">
      <c r="A9613" s="14">
        <v>95799</v>
      </c>
      <c r="B9613">
        <v>9575.9326171875</v>
      </c>
      <c r="C9613">
        <v>8.786529541015625</v>
      </c>
      <c r="D9613">
        <v>20.36273193359375</v>
      </c>
      <c r="E9613">
        <v>1.469149038149461</v>
      </c>
      <c r="F9613">
        <v>5.5564379692077637</v>
      </c>
      <c r="G9613">
        <v>3.3568751811981201</v>
      </c>
      <c r="H9613" s="15">
        <v>-999</v>
      </c>
    </row>
    <row r="9614" spans="1:8" x14ac:dyDescent="0.35">
      <c r="A9614" s="14">
        <v>95800</v>
      </c>
      <c r="B9614">
        <v>18955.66015625</v>
      </c>
      <c r="C9614">
        <v>3.038330078125</v>
      </c>
      <c r="D9614">
        <v>15.71990966796875</v>
      </c>
      <c r="E9614">
        <v>0.88647531289930592</v>
      </c>
      <c r="F9614">
        <v>4.1902399063110352</v>
      </c>
      <c r="G9614">
        <v>0</v>
      </c>
      <c r="H9614" s="15">
        <v>-999</v>
      </c>
    </row>
    <row r="9615" spans="1:8" x14ac:dyDescent="0.35">
      <c r="A9615" s="14">
        <v>95801</v>
      </c>
      <c r="B9615">
        <v>10049.091796875</v>
      </c>
      <c r="C9615">
        <v>2.5517578125</v>
      </c>
      <c r="D9615">
        <v>16.5582275390625</v>
      </c>
      <c r="E9615">
        <v>0.98313969199092865</v>
      </c>
      <c r="F9615">
        <v>2.64783763885498</v>
      </c>
      <c r="G9615">
        <v>8.4726657867431641</v>
      </c>
      <c r="H9615" s="15">
        <v>-999</v>
      </c>
    </row>
    <row r="9616" spans="1:8" x14ac:dyDescent="0.35">
      <c r="A9616" s="14">
        <v>95802</v>
      </c>
      <c r="B9616">
        <v>3812.321044921875</v>
      </c>
      <c r="C9616">
        <v>12.31256103515625</v>
      </c>
      <c r="D9616">
        <v>15.59701538085938</v>
      </c>
      <c r="E9616">
        <v>1.472873440420267</v>
      </c>
      <c r="F9616">
        <v>3.715573787689209</v>
      </c>
      <c r="G9616">
        <v>5.6096415519714364</v>
      </c>
      <c r="H9616" s="15">
        <v>-999</v>
      </c>
    </row>
    <row r="9617" spans="1:8" x14ac:dyDescent="0.35">
      <c r="A9617" s="14">
        <v>95803</v>
      </c>
      <c r="B9617">
        <v>8212.4619140625</v>
      </c>
      <c r="C9617">
        <v>9.807861328125</v>
      </c>
      <c r="D9617">
        <v>16.096099853515621</v>
      </c>
      <c r="E9617">
        <v>1.3009569673767409</v>
      </c>
      <c r="F9617">
        <v>1.483767509460449</v>
      </c>
      <c r="G9617">
        <v>0.44879665970802313</v>
      </c>
      <c r="H9617" s="15">
        <v>-999</v>
      </c>
    </row>
    <row r="9618" spans="1:8" x14ac:dyDescent="0.35">
      <c r="A9618" s="14">
        <v>95804</v>
      </c>
      <c r="B9618">
        <v>17176.173828125</v>
      </c>
      <c r="C9618">
        <v>10.30010986328125</v>
      </c>
      <c r="D9618">
        <v>21.75341796875</v>
      </c>
      <c r="E9618">
        <v>1.4137959877408151</v>
      </c>
      <c r="F9618">
        <v>2.2131071090698242</v>
      </c>
      <c r="G9618">
        <v>0.96242332458496094</v>
      </c>
      <c r="H9618" s="15">
        <v>-999</v>
      </c>
    </row>
    <row r="9619" spans="1:8" x14ac:dyDescent="0.35">
      <c r="A9619" s="14">
        <v>95805</v>
      </c>
      <c r="B9619">
        <v>12572.6005859375</v>
      </c>
      <c r="C9619">
        <v>11.3516845703125</v>
      </c>
      <c r="D9619">
        <v>20.279022216796879</v>
      </c>
      <c r="E9619">
        <v>1.517842188614509</v>
      </c>
      <c r="F9619">
        <v>1.5513763427734379</v>
      </c>
      <c r="G9619">
        <v>0.19275842607021329</v>
      </c>
      <c r="H9619" s="15">
        <v>-999</v>
      </c>
    </row>
    <row r="9620" spans="1:8" x14ac:dyDescent="0.35">
      <c r="A9620" s="14">
        <v>95806</v>
      </c>
      <c r="B9620">
        <v>21252.876953125</v>
      </c>
      <c r="C9620">
        <v>10.38232421875</v>
      </c>
      <c r="D9620">
        <v>24.705474853515621</v>
      </c>
      <c r="E9620">
        <v>1.451585770111929</v>
      </c>
      <c r="F9620">
        <v>3.0503406524658199</v>
      </c>
      <c r="G9620">
        <v>3.1599760055541992E-2</v>
      </c>
      <c r="H9620" s="15">
        <v>-999</v>
      </c>
    </row>
    <row r="9621" spans="1:8" x14ac:dyDescent="0.35">
      <c r="A9621" s="14">
        <v>95807</v>
      </c>
      <c r="B9621">
        <v>18643.650390625</v>
      </c>
      <c r="C9621">
        <v>9.540496826171875</v>
      </c>
      <c r="D9621">
        <v>27.256317138671879</v>
      </c>
      <c r="E9621">
        <v>1.331588348974396</v>
      </c>
      <c r="F9621">
        <v>5.1935195922851563</v>
      </c>
      <c r="G9621">
        <v>0.16028028726577759</v>
      </c>
      <c r="H9621" s="15">
        <v>-999</v>
      </c>
    </row>
    <row r="9622" spans="1:8" x14ac:dyDescent="0.35">
      <c r="A9622" s="14">
        <v>95808</v>
      </c>
      <c r="B9622">
        <v>19299.671875</v>
      </c>
      <c r="C9622">
        <v>8.8243408203125</v>
      </c>
      <c r="D9622">
        <v>20.201812744140621</v>
      </c>
      <c r="E9622">
        <v>1.113319831187038</v>
      </c>
      <c r="F9622">
        <v>3.064002513885498</v>
      </c>
      <c r="G9622">
        <v>6.7701801657676697E-2</v>
      </c>
      <c r="H9622" s="15">
        <v>-999</v>
      </c>
    </row>
    <row r="9623" spans="1:8" x14ac:dyDescent="0.35">
      <c r="A9623" s="14">
        <v>95809</v>
      </c>
      <c r="B9623">
        <v>13688.064453125</v>
      </c>
      <c r="C9623">
        <v>11.12966918945312</v>
      </c>
      <c r="D9623">
        <v>17.620513916015621</v>
      </c>
      <c r="E9623">
        <v>1.2023516264522141</v>
      </c>
      <c r="F9623">
        <v>2.8317489624023442</v>
      </c>
      <c r="G9623">
        <v>0.52655583620071411</v>
      </c>
      <c r="H9623" s="15">
        <v>-999</v>
      </c>
    </row>
    <row r="9624" spans="1:8" x14ac:dyDescent="0.35">
      <c r="A9624" s="14">
        <v>95810</v>
      </c>
      <c r="B9624">
        <v>19683.68359375</v>
      </c>
      <c r="C9624">
        <v>9.4847412109375</v>
      </c>
      <c r="D9624">
        <v>19.844085693359379</v>
      </c>
      <c r="E9624">
        <v>1.4204354118551921</v>
      </c>
      <c r="F9624">
        <v>2.178776741027832</v>
      </c>
      <c r="G9624">
        <v>8.5632972717285156</v>
      </c>
      <c r="H9624" s="15">
        <v>-999</v>
      </c>
    </row>
    <row r="9625" spans="1:8" x14ac:dyDescent="0.35">
      <c r="A9625" s="14">
        <v>95811</v>
      </c>
      <c r="B9625">
        <v>10683.396484375</v>
      </c>
      <c r="C9625">
        <v>10.06201171875</v>
      </c>
      <c r="D9625">
        <v>16.160247802734379</v>
      </c>
      <c r="E9625">
        <v>1.2357840210422011</v>
      </c>
      <c r="F9625">
        <v>3.3582606315612789</v>
      </c>
      <c r="G9625">
        <v>3.5777120590209961</v>
      </c>
      <c r="H9625" s="15">
        <v>-999</v>
      </c>
    </row>
    <row r="9626" spans="1:8" x14ac:dyDescent="0.35">
      <c r="A9626" s="14">
        <v>95812</v>
      </c>
      <c r="B9626">
        <v>8883.33984375</v>
      </c>
      <c r="C9626">
        <v>8.46435546875</v>
      </c>
      <c r="D9626">
        <v>14.5977783203125</v>
      </c>
      <c r="E9626">
        <v>1.096771910488761</v>
      </c>
      <c r="F9626">
        <v>3.446537971496582</v>
      </c>
      <c r="G9626">
        <v>0.41524437069892878</v>
      </c>
      <c r="H9626" s="15">
        <v>-999</v>
      </c>
    </row>
    <row r="9627" spans="1:8" x14ac:dyDescent="0.35">
      <c r="A9627" s="14">
        <v>95813</v>
      </c>
      <c r="B9627">
        <v>20916.865234375</v>
      </c>
      <c r="C9627">
        <v>2.94573974609375</v>
      </c>
      <c r="D9627">
        <v>13.89865112304688</v>
      </c>
      <c r="E9627">
        <v>0.7459365858804522</v>
      </c>
      <c r="F9627">
        <v>4.1324396133422852</v>
      </c>
      <c r="G9627">
        <v>0.57522225379943848</v>
      </c>
      <c r="H9627" s="15">
        <v>-999</v>
      </c>
    </row>
    <row r="9628" spans="1:8" x14ac:dyDescent="0.35">
      <c r="A9628" s="14">
        <v>95814</v>
      </c>
      <c r="B9628">
        <v>11109.6962890625</v>
      </c>
      <c r="C9628">
        <v>2.301361083984375</v>
      </c>
      <c r="D9628">
        <v>13.06683349609375</v>
      </c>
      <c r="E9628">
        <v>0.77772994118051486</v>
      </c>
      <c r="F9628">
        <v>4.8533716201782227</v>
      </c>
      <c r="G9628">
        <v>0.40649208426475519</v>
      </c>
      <c r="H9628" s="15">
        <v>-999</v>
      </c>
    </row>
    <row r="9629" spans="1:8" x14ac:dyDescent="0.35">
      <c r="A9629" s="14">
        <v>95815</v>
      </c>
      <c r="B9629">
        <v>13476.6279296875</v>
      </c>
      <c r="C9629">
        <v>7.5091552734375</v>
      </c>
      <c r="D9629">
        <v>13.41696166992188</v>
      </c>
      <c r="E9629">
        <v>1.028226275011884</v>
      </c>
      <c r="F9629">
        <v>6.0472183227539063</v>
      </c>
      <c r="G9629">
        <v>4.0258173942565918</v>
      </c>
      <c r="H9629" s="15">
        <v>-999</v>
      </c>
    </row>
    <row r="9630" spans="1:8" x14ac:dyDescent="0.35">
      <c r="A9630" s="14">
        <v>95816</v>
      </c>
      <c r="B9630">
        <v>13989.7880859375</v>
      </c>
      <c r="C9630">
        <v>3.9207763671875</v>
      </c>
      <c r="D9630">
        <v>12.81893920898438</v>
      </c>
      <c r="E9630">
        <v>0.88401124627804306</v>
      </c>
      <c r="F9630">
        <v>5.5921692848205566</v>
      </c>
      <c r="G9630">
        <v>1.7233314514160161</v>
      </c>
      <c r="H9630" s="15">
        <v>-999</v>
      </c>
    </row>
    <row r="9631" spans="1:8" x14ac:dyDescent="0.35">
      <c r="A9631" s="14">
        <v>95817</v>
      </c>
      <c r="B9631">
        <v>14453.802734375</v>
      </c>
      <c r="C9631">
        <v>4.562286376953125</v>
      </c>
      <c r="D9631">
        <v>13.414794921875</v>
      </c>
      <c r="E9631">
        <v>0.80824974008542694</v>
      </c>
      <c r="F9631">
        <v>3.2881994247436519</v>
      </c>
      <c r="G9631">
        <v>4.0825888514518738E-2</v>
      </c>
      <c r="H9631" s="15">
        <v>-999</v>
      </c>
    </row>
    <row r="9632" spans="1:8" x14ac:dyDescent="0.35">
      <c r="A9632" s="14">
        <v>95818</v>
      </c>
      <c r="B9632">
        <v>14385.228515625</v>
      </c>
      <c r="C9632">
        <v>4.4801025390625</v>
      </c>
      <c r="D9632">
        <v>12.37747192382812</v>
      </c>
      <c r="E9632">
        <v>0.92532505126936226</v>
      </c>
      <c r="F9632">
        <v>3.1739993095397949</v>
      </c>
      <c r="G9632">
        <v>9.0138950347900391</v>
      </c>
      <c r="H9632" s="15">
        <v>-999</v>
      </c>
    </row>
    <row r="9633" spans="1:8" x14ac:dyDescent="0.35">
      <c r="A9633" s="14">
        <v>95819</v>
      </c>
      <c r="B9633">
        <v>22288.337890625</v>
      </c>
      <c r="C9633">
        <v>3.58819580078125</v>
      </c>
      <c r="D9633">
        <v>13.96823120117188</v>
      </c>
      <c r="E9633">
        <v>0.83581265585152975</v>
      </c>
      <c r="F9633">
        <v>1.696403503417969</v>
      </c>
      <c r="G9633">
        <v>8.2917800173163414E-3</v>
      </c>
      <c r="H9633" s="15">
        <v>-999</v>
      </c>
    </row>
    <row r="9634" spans="1:8" x14ac:dyDescent="0.35">
      <c r="A9634" s="14">
        <v>95820</v>
      </c>
      <c r="B9634">
        <v>15838.990234375</v>
      </c>
      <c r="C9634">
        <v>2.64434814453125</v>
      </c>
      <c r="D9634">
        <v>13.18753051757812</v>
      </c>
      <c r="E9634">
        <v>0.91883270259105709</v>
      </c>
      <c r="F9634">
        <v>3.485072135925293</v>
      </c>
      <c r="G9634">
        <v>3.2827117443084721</v>
      </c>
      <c r="H9634" s="15">
        <v>-999</v>
      </c>
    </row>
    <row r="9635" spans="1:8" x14ac:dyDescent="0.35">
      <c r="A9635" s="14">
        <v>95821</v>
      </c>
      <c r="B9635">
        <v>5340.37060546875</v>
      </c>
      <c r="C9635">
        <v>4.75787353515625</v>
      </c>
      <c r="D9635">
        <v>14.08456420898438</v>
      </c>
      <c r="E9635">
        <v>1.147934939768865</v>
      </c>
      <c r="F9635">
        <v>4.4568238258361816</v>
      </c>
      <c r="G9635">
        <v>4.2003755569458008</v>
      </c>
      <c r="H9635" s="15">
        <v>-999</v>
      </c>
    </row>
    <row r="9636" spans="1:8" x14ac:dyDescent="0.35">
      <c r="A9636" s="14">
        <v>95822</v>
      </c>
      <c r="B9636">
        <v>15651.5546875</v>
      </c>
      <c r="C9636">
        <v>12.953125</v>
      </c>
      <c r="D9636">
        <v>22.0230712890625</v>
      </c>
      <c r="E9636">
        <v>1.679797972594169</v>
      </c>
      <c r="F9636">
        <v>4.5391459465026864</v>
      </c>
      <c r="G9636">
        <v>12.24018478393555</v>
      </c>
      <c r="H9636" s="15">
        <v>-999</v>
      </c>
    </row>
    <row r="9637" spans="1:8" x14ac:dyDescent="0.35">
      <c r="A9637" s="14">
        <v>95823</v>
      </c>
      <c r="B9637">
        <v>18154.4921875</v>
      </c>
      <c r="C9637">
        <v>10.35491943359375</v>
      </c>
      <c r="D9637">
        <v>17.879302978515621</v>
      </c>
      <c r="E9637">
        <v>1.237279609645398</v>
      </c>
      <c r="F9637">
        <v>7.7307939529418954</v>
      </c>
      <c r="G9637">
        <v>4.3063530921936044</v>
      </c>
      <c r="H9637" s="15">
        <v>-999</v>
      </c>
    </row>
    <row r="9638" spans="1:8" x14ac:dyDescent="0.35">
      <c r="A9638" s="14">
        <v>95824</v>
      </c>
      <c r="B9638">
        <v>9726.794921875</v>
      </c>
      <c r="C9638">
        <v>9.2230224609375</v>
      </c>
      <c r="D9638">
        <v>14.42706298828125</v>
      </c>
      <c r="E9638">
        <v>1.0103084097282049</v>
      </c>
      <c r="F9638">
        <v>7.048396110534668</v>
      </c>
      <c r="G9638">
        <v>2.153778076171875</v>
      </c>
      <c r="H9638" s="15">
        <v>-999</v>
      </c>
    </row>
    <row r="9639" spans="1:8" x14ac:dyDescent="0.35">
      <c r="A9639" s="14">
        <v>95825</v>
      </c>
      <c r="B9639">
        <v>12454.8818359375</v>
      </c>
      <c r="C9639">
        <v>8.770477294921875</v>
      </c>
      <c r="D9639">
        <v>15.30126953125</v>
      </c>
      <c r="E9639">
        <v>1.0284993757051211</v>
      </c>
      <c r="F9639">
        <v>4.0035262107849121</v>
      </c>
      <c r="G9639">
        <v>3.4623091220855708</v>
      </c>
      <c r="H9639" s="15">
        <v>-999</v>
      </c>
    </row>
    <row r="9640" spans="1:8" x14ac:dyDescent="0.35">
      <c r="A9640" s="14">
        <v>95826</v>
      </c>
      <c r="B9640">
        <v>20683.71484375</v>
      </c>
      <c r="C9640">
        <v>6.10137939453125</v>
      </c>
      <c r="D9640">
        <v>16.930084228515621</v>
      </c>
      <c r="E9640">
        <v>1.106041235221455</v>
      </c>
      <c r="F9640">
        <v>1.5499753952026369</v>
      </c>
      <c r="G9640">
        <v>5.0512026995420463E-2</v>
      </c>
      <c r="H9640" s="15">
        <v>-999</v>
      </c>
    </row>
    <row r="9641" spans="1:8" x14ac:dyDescent="0.35">
      <c r="A9641" s="14">
        <v>95827</v>
      </c>
      <c r="B9641">
        <v>26691.904296875</v>
      </c>
      <c r="C9641">
        <v>4.971405029296875</v>
      </c>
      <c r="D9641">
        <v>21.9654541015625</v>
      </c>
      <c r="E9641">
        <v>1.1623970740089951</v>
      </c>
      <c r="F9641">
        <v>3.240207195281982</v>
      </c>
      <c r="G9641">
        <v>0</v>
      </c>
      <c r="H9641" s="15">
        <v>-999</v>
      </c>
    </row>
    <row r="9642" spans="1:8" x14ac:dyDescent="0.35">
      <c r="A9642" s="14">
        <v>95828</v>
      </c>
      <c r="B9642">
        <v>27474.7890625</v>
      </c>
      <c r="C9642">
        <v>8.906524658203125</v>
      </c>
      <c r="D9642">
        <v>25.85369873046875</v>
      </c>
      <c r="E9642">
        <v>1.3296727883538551</v>
      </c>
      <c r="F9642">
        <v>3.2430095672607422</v>
      </c>
      <c r="G9642">
        <v>0</v>
      </c>
      <c r="H9642" s="15">
        <v>-999</v>
      </c>
    </row>
    <row r="9643" spans="1:8" x14ac:dyDescent="0.35">
      <c r="A9643" s="14">
        <v>95829</v>
      </c>
      <c r="B9643">
        <v>21985.470703125</v>
      </c>
      <c r="C9643">
        <v>13.84881591796875</v>
      </c>
      <c r="D9643">
        <v>24.69244384765625</v>
      </c>
      <c r="E9643">
        <v>1.84533512519732</v>
      </c>
      <c r="F9643">
        <v>1.826017379760742</v>
      </c>
      <c r="G9643">
        <v>22.996587753295898</v>
      </c>
      <c r="H9643" s="15">
        <v>-999</v>
      </c>
    </row>
    <row r="9644" spans="1:8" x14ac:dyDescent="0.35">
      <c r="A9644" s="14">
        <v>95830</v>
      </c>
      <c r="B9644">
        <v>3672.888671875</v>
      </c>
      <c r="C9644">
        <v>9.402557373046875</v>
      </c>
      <c r="D9644">
        <v>14.92071533203125</v>
      </c>
      <c r="E9644">
        <v>1.436469620494375</v>
      </c>
      <c r="F9644">
        <v>4.6305761337280273</v>
      </c>
      <c r="G9644">
        <v>7.2475056648254386</v>
      </c>
      <c r="H9644" s="15">
        <v>-999</v>
      </c>
    </row>
    <row r="9645" spans="1:8" x14ac:dyDescent="0.35">
      <c r="A9645" s="14">
        <v>95831</v>
      </c>
      <c r="B9645">
        <v>22715.78125</v>
      </c>
      <c r="C9645">
        <v>6.10137939453125</v>
      </c>
      <c r="D9645">
        <v>19.4537353515625</v>
      </c>
      <c r="E9645">
        <v>1.092772675765507</v>
      </c>
      <c r="F9645">
        <v>2.6530923843383789</v>
      </c>
      <c r="G9645">
        <v>7.9426751472055912E-4</v>
      </c>
      <c r="H9645" s="15">
        <v>-999</v>
      </c>
    </row>
    <row r="9646" spans="1:8" x14ac:dyDescent="0.35">
      <c r="A9646" s="14">
        <v>95832</v>
      </c>
      <c r="B9646">
        <v>21019.7265625</v>
      </c>
      <c r="C9646">
        <v>9.160675048828125</v>
      </c>
      <c r="D9646">
        <v>17.72381591796875</v>
      </c>
      <c r="E9646">
        <v>1.148316714566249</v>
      </c>
      <c r="F9646">
        <v>1.9493255615234379</v>
      </c>
      <c r="G9646">
        <v>2.616637229919434</v>
      </c>
      <c r="H9646" s="15">
        <v>-999</v>
      </c>
    </row>
    <row r="9647" spans="1:8" x14ac:dyDescent="0.35">
      <c r="A9647" s="14">
        <v>95833</v>
      </c>
      <c r="B9647">
        <v>22803.783203125</v>
      </c>
      <c r="C9647">
        <v>8.646697998046875</v>
      </c>
      <c r="D9647">
        <v>19.023162841796879</v>
      </c>
      <c r="E9647">
        <v>1.1064593981445121</v>
      </c>
      <c r="F9647">
        <v>2.515771865844727</v>
      </c>
      <c r="G9647">
        <v>5.0512026995420463E-2</v>
      </c>
      <c r="H9647" s="15">
        <v>-999</v>
      </c>
    </row>
    <row r="9648" spans="1:8" x14ac:dyDescent="0.35">
      <c r="A9648" s="14">
        <v>95834</v>
      </c>
      <c r="B9648">
        <v>22911.21484375</v>
      </c>
      <c r="C9648">
        <v>8.539947509765625</v>
      </c>
      <c r="D9648">
        <v>19.3123779296875</v>
      </c>
      <c r="E9648">
        <v>1.1588881048034489</v>
      </c>
      <c r="F9648">
        <v>3.0363283157348628</v>
      </c>
      <c r="G9648">
        <v>0.64236408472061157</v>
      </c>
      <c r="H9648" s="15">
        <v>-999</v>
      </c>
    </row>
    <row r="9649" spans="1:8" x14ac:dyDescent="0.35">
      <c r="A9649" s="14">
        <v>95835</v>
      </c>
      <c r="B9649">
        <v>17688.19140625</v>
      </c>
      <c r="C9649">
        <v>6.86669921875</v>
      </c>
      <c r="D9649">
        <v>16.919219970703121</v>
      </c>
      <c r="E9649">
        <v>1.1481951554896661</v>
      </c>
      <c r="F9649">
        <v>2.872034072875977</v>
      </c>
      <c r="G9649">
        <v>0.44590145349502558</v>
      </c>
      <c r="H9649" s="15">
        <v>-999</v>
      </c>
    </row>
    <row r="9650" spans="1:8" x14ac:dyDescent="0.35">
      <c r="A9650" s="14">
        <v>95836</v>
      </c>
      <c r="B9650">
        <v>21408.310546875</v>
      </c>
      <c r="C9650">
        <v>5.391845703125</v>
      </c>
      <c r="D9650">
        <v>17.645538330078121</v>
      </c>
      <c r="E9650">
        <v>1.0437333707285701</v>
      </c>
      <c r="F9650">
        <v>1.395840644836426</v>
      </c>
      <c r="G9650">
        <v>2.0090838894248009E-2</v>
      </c>
      <c r="H9650" s="15">
        <v>-999</v>
      </c>
    </row>
    <row r="9651" spans="1:8" x14ac:dyDescent="0.35">
      <c r="A9651" s="14">
        <v>95837</v>
      </c>
      <c r="B9651">
        <v>20866.578125</v>
      </c>
      <c r="C9651">
        <v>6.98101806640625</v>
      </c>
      <c r="D9651">
        <v>17.66510009765625</v>
      </c>
      <c r="E9651">
        <v>1.231130440159329</v>
      </c>
      <c r="F9651">
        <v>2.3518285751342769</v>
      </c>
      <c r="G9651">
        <v>4.7948594093322754</v>
      </c>
      <c r="H9651" s="15">
        <v>-999</v>
      </c>
    </row>
    <row r="9652" spans="1:8" x14ac:dyDescent="0.35">
      <c r="A9652" s="14">
        <v>95838</v>
      </c>
      <c r="B9652">
        <v>20798.00390625</v>
      </c>
      <c r="C9652">
        <v>10.56182861328125</v>
      </c>
      <c r="D9652">
        <v>21.17169189453125</v>
      </c>
      <c r="E9652">
        <v>1.3018879833055059</v>
      </c>
      <c r="F9652">
        <v>4.1425981521606454</v>
      </c>
      <c r="G9652">
        <v>0</v>
      </c>
      <c r="H9652" s="15">
        <v>-999</v>
      </c>
    </row>
    <row r="9653" spans="1:8" x14ac:dyDescent="0.35">
      <c r="A9653" s="14">
        <v>95839</v>
      </c>
      <c r="B9653">
        <v>26815.337890625</v>
      </c>
      <c r="C9653">
        <v>9.29388427734375</v>
      </c>
      <c r="D9653">
        <v>20.078948974609379</v>
      </c>
      <c r="E9653">
        <v>1.165070357830424</v>
      </c>
      <c r="F9653">
        <v>3.2521176338195801</v>
      </c>
      <c r="G9653">
        <v>7.0165045559406281E-2</v>
      </c>
      <c r="H9653" s="15">
        <v>-999</v>
      </c>
    </row>
    <row r="9654" spans="1:8" x14ac:dyDescent="0.35">
      <c r="A9654" s="14">
        <v>95840</v>
      </c>
      <c r="B9654">
        <v>19378.53125</v>
      </c>
      <c r="C9654">
        <v>9.235321044921875</v>
      </c>
      <c r="D9654">
        <v>19.240631103515621</v>
      </c>
      <c r="E9654">
        <v>1.1547094367578949</v>
      </c>
      <c r="F9654">
        <v>1.5660896301269529</v>
      </c>
      <c r="G9654">
        <v>0.57917284965515137</v>
      </c>
      <c r="H9654" s="15">
        <v>-999</v>
      </c>
    </row>
    <row r="9655" spans="1:8" x14ac:dyDescent="0.35">
      <c r="A9655" s="14">
        <v>95841</v>
      </c>
      <c r="B9655">
        <v>23366.0859375</v>
      </c>
      <c r="C9655">
        <v>10.97470092773438</v>
      </c>
      <c r="D9655">
        <v>21.00750732421875</v>
      </c>
      <c r="E9655">
        <v>1.354883105441292</v>
      </c>
      <c r="F9655">
        <v>2.1542549133300781</v>
      </c>
      <c r="G9655">
        <v>1.2691894769668579</v>
      </c>
      <c r="H9655" s="15">
        <v>-999</v>
      </c>
    </row>
    <row r="9656" spans="1:8" x14ac:dyDescent="0.35">
      <c r="A9656" s="14">
        <v>95842</v>
      </c>
      <c r="B9656">
        <v>16391.005859375</v>
      </c>
      <c r="C9656">
        <v>11.35263061523438</v>
      </c>
      <c r="D9656">
        <v>26.78009033203125</v>
      </c>
      <c r="E9656">
        <v>1.675619643307108</v>
      </c>
      <c r="F9656">
        <v>4.0550217628479004</v>
      </c>
      <c r="G9656">
        <v>3.1330387592315669</v>
      </c>
      <c r="H9656" s="15">
        <v>-999</v>
      </c>
    </row>
    <row r="9657" spans="1:8" x14ac:dyDescent="0.35">
      <c r="A9657" s="14">
        <v>95843</v>
      </c>
      <c r="B9657">
        <v>10289.0986328125</v>
      </c>
      <c r="C9657">
        <v>13.71560668945312</v>
      </c>
      <c r="D9657">
        <v>20.898773193359379</v>
      </c>
      <c r="E9657">
        <v>1.768119507946559</v>
      </c>
      <c r="F9657">
        <v>1.930058479309082</v>
      </c>
      <c r="G9657">
        <v>2.849506139755249</v>
      </c>
      <c r="H9657" s="15">
        <v>-999</v>
      </c>
    </row>
    <row r="9658" spans="1:8" x14ac:dyDescent="0.35">
      <c r="A9658" s="14">
        <v>95844</v>
      </c>
      <c r="B9658">
        <v>16831.021484375</v>
      </c>
      <c r="C9658">
        <v>11.58599853515625</v>
      </c>
      <c r="D9658">
        <v>21.425048828125</v>
      </c>
      <c r="E9658">
        <v>1.5805768747436031</v>
      </c>
      <c r="F9658">
        <v>2.5437965393066411</v>
      </c>
      <c r="G9658">
        <v>0.26196509599685669</v>
      </c>
      <c r="H9658" s="15">
        <v>-999</v>
      </c>
    </row>
    <row r="9659" spans="1:8" x14ac:dyDescent="0.35">
      <c r="A9659" s="14">
        <v>95845</v>
      </c>
      <c r="B9659">
        <v>15854.9892578125</v>
      </c>
      <c r="C9659">
        <v>11.53781127929688</v>
      </c>
      <c r="D9659">
        <v>20.156158447265621</v>
      </c>
      <c r="E9659">
        <v>1.480160506916107</v>
      </c>
      <c r="F9659">
        <v>2.74242115020752</v>
      </c>
      <c r="G9659">
        <v>4.9438285827636719</v>
      </c>
      <c r="H9659" s="15">
        <v>-999</v>
      </c>
    </row>
    <row r="9660" spans="1:8" x14ac:dyDescent="0.35">
      <c r="A9660" s="14">
        <v>95846</v>
      </c>
      <c r="B9660">
        <v>13315.48046875</v>
      </c>
      <c r="C9660">
        <v>11.27609252929688</v>
      </c>
      <c r="D9660">
        <v>17.33782958984375</v>
      </c>
      <c r="E9660">
        <v>1.5287427303642089</v>
      </c>
      <c r="F9660">
        <v>3.389438152313232</v>
      </c>
      <c r="G9660">
        <v>10.711000442504879</v>
      </c>
      <c r="H9660" s="15">
        <v>-999</v>
      </c>
    </row>
    <row r="9661" spans="1:8" x14ac:dyDescent="0.35">
      <c r="A9661" s="14">
        <v>95847</v>
      </c>
      <c r="B9661">
        <v>11412.5625</v>
      </c>
      <c r="C9661">
        <v>8.837554931640625</v>
      </c>
      <c r="D9661">
        <v>17.4715576171875</v>
      </c>
      <c r="E9661">
        <v>1.450463679569411</v>
      </c>
      <c r="F9661">
        <v>3.181355476379395</v>
      </c>
      <c r="G9661">
        <v>8.6536130905151367</v>
      </c>
      <c r="H9661" s="15">
        <v>-999</v>
      </c>
    </row>
    <row r="9662" spans="1:8" x14ac:dyDescent="0.35">
      <c r="A9662" s="14">
        <v>95848</v>
      </c>
      <c r="B9662">
        <v>15964.70703125</v>
      </c>
      <c r="C9662">
        <v>7.43829345703125</v>
      </c>
      <c r="D9662">
        <v>19.527679443359379</v>
      </c>
      <c r="E9662">
        <v>1.3806248402831629</v>
      </c>
      <c r="F9662">
        <v>1.378324508666992</v>
      </c>
      <c r="G9662">
        <v>3.9613074623048314E-3</v>
      </c>
      <c r="H9662" s="15">
        <v>-999</v>
      </c>
    </row>
    <row r="9663" spans="1:8" x14ac:dyDescent="0.35">
      <c r="A9663" s="14">
        <v>95849</v>
      </c>
      <c r="B9663">
        <v>19257.384765625</v>
      </c>
      <c r="C9663">
        <v>8.922576904296875</v>
      </c>
      <c r="D9663">
        <v>21.550079345703121</v>
      </c>
      <c r="E9663">
        <v>1.4387963047350081</v>
      </c>
      <c r="F9663">
        <v>3.1543817520141602</v>
      </c>
      <c r="G9663">
        <v>1.371792168356478E-3</v>
      </c>
      <c r="H9663" s="15">
        <v>-999</v>
      </c>
    </row>
    <row r="9664" spans="1:8" x14ac:dyDescent="0.35">
      <c r="A9664" s="14">
        <v>95850</v>
      </c>
      <c r="B9664">
        <v>14875.5302734375</v>
      </c>
      <c r="C9664">
        <v>12.69143676757812</v>
      </c>
      <c r="D9664">
        <v>21.775177001953121</v>
      </c>
      <c r="E9664">
        <v>1.588121317692117</v>
      </c>
      <c r="F9664">
        <v>2.9676680564880371</v>
      </c>
      <c r="G9664">
        <v>2.491896390914917</v>
      </c>
      <c r="H9664" s="15">
        <v>-999</v>
      </c>
    </row>
    <row r="9665" spans="1:8" x14ac:dyDescent="0.35">
      <c r="A9665" s="14">
        <v>95851</v>
      </c>
      <c r="B9665">
        <v>10770.2578125</v>
      </c>
      <c r="C9665">
        <v>12.36642456054688</v>
      </c>
      <c r="D9665">
        <v>20.0419921875</v>
      </c>
      <c r="E9665">
        <v>1.538103231388821</v>
      </c>
      <c r="F9665">
        <v>2.5879354476928711</v>
      </c>
      <c r="G9665">
        <v>4.8547115325927734</v>
      </c>
      <c r="H9665" s="15">
        <v>-999</v>
      </c>
    </row>
    <row r="9666" spans="1:8" x14ac:dyDescent="0.35">
      <c r="A9666" s="14">
        <v>95852</v>
      </c>
      <c r="B9666">
        <v>19408.24609375</v>
      </c>
      <c r="C9666">
        <v>12.292724609375</v>
      </c>
      <c r="D9666">
        <v>20.68133544921875</v>
      </c>
      <c r="E9666">
        <v>1.351251081405235</v>
      </c>
      <c r="F9666">
        <v>1.668729782104492</v>
      </c>
      <c r="G9666">
        <v>5.2519243210554123E-2</v>
      </c>
      <c r="H9666" s="15">
        <v>-999</v>
      </c>
    </row>
    <row r="9667" spans="1:8" x14ac:dyDescent="0.35">
      <c r="A9667" s="14">
        <v>95853</v>
      </c>
      <c r="B9667">
        <v>24481.548828125</v>
      </c>
      <c r="C9667">
        <v>10.90573120117188</v>
      </c>
      <c r="D9667">
        <v>24.330352783203121</v>
      </c>
      <c r="E9667">
        <v>1.7649743222828529</v>
      </c>
      <c r="F9667">
        <v>3.5432229042053218</v>
      </c>
      <c r="G9667">
        <v>13.825114250183111</v>
      </c>
      <c r="H9667" s="15">
        <v>-999</v>
      </c>
    </row>
    <row r="9668" spans="1:8" x14ac:dyDescent="0.35">
      <c r="A9668" s="14">
        <v>95854</v>
      </c>
      <c r="B9668">
        <v>17275.60546875</v>
      </c>
      <c r="C9668">
        <v>13.88186645507812</v>
      </c>
      <c r="D9668">
        <v>23.234344482421879</v>
      </c>
      <c r="E9668">
        <v>1.724293176407397</v>
      </c>
      <c r="F9668">
        <v>2.3472747802734379</v>
      </c>
      <c r="G9668">
        <v>1.670153021812439</v>
      </c>
      <c r="H9668" s="15">
        <v>-999</v>
      </c>
    </row>
    <row r="9669" spans="1:8" x14ac:dyDescent="0.35">
      <c r="A9669" s="14">
        <v>95855</v>
      </c>
      <c r="B9669">
        <v>15529.265625</v>
      </c>
      <c r="C9669">
        <v>10.92181396484375</v>
      </c>
      <c r="D9669">
        <v>19.458099365234379</v>
      </c>
      <c r="E9669">
        <v>1.4417299267677091</v>
      </c>
      <c r="F9669">
        <v>6.8448677062988281</v>
      </c>
      <c r="G9669">
        <v>1.920000433921814</v>
      </c>
      <c r="H9669" s="15">
        <v>-999</v>
      </c>
    </row>
    <row r="9670" spans="1:8" x14ac:dyDescent="0.35">
      <c r="A9670" s="14">
        <v>95856</v>
      </c>
      <c r="B9670">
        <v>17677.904296875</v>
      </c>
      <c r="C9670">
        <v>9.75592041015625</v>
      </c>
      <c r="D9670">
        <v>19.873443603515621</v>
      </c>
      <c r="E9670">
        <v>1.3179191300051829</v>
      </c>
      <c r="F9670">
        <v>3.069257259368896</v>
      </c>
      <c r="G9670">
        <v>1.371792168356478E-3</v>
      </c>
      <c r="H9670" s="15">
        <v>-999</v>
      </c>
    </row>
    <row r="9671" spans="1:8" x14ac:dyDescent="0.35">
      <c r="A9671" s="14">
        <v>95857</v>
      </c>
      <c r="B9671">
        <v>21347.736328125</v>
      </c>
      <c r="C9671">
        <v>10.38327026367188</v>
      </c>
      <c r="D9671">
        <v>21.604461669921879</v>
      </c>
      <c r="E9671">
        <v>1.426749038851969</v>
      </c>
      <c r="F9671">
        <v>3.163139820098877</v>
      </c>
      <c r="G9671">
        <v>0.26194635033607477</v>
      </c>
      <c r="H9671" s="15">
        <v>-999</v>
      </c>
    </row>
    <row r="9672" spans="1:8" x14ac:dyDescent="0.35">
      <c r="A9672" s="14">
        <v>95858</v>
      </c>
      <c r="B9672">
        <v>17497.328125</v>
      </c>
      <c r="C9672">
        <v>10.12344360351562</v>
      </c>
      <c r="D9672">
        <v>22.178558349609379</v>
      </c>
      <c r="E9672">
        <v>1.534187890058357</v>
      </c>
      <c r="F9672">
        <v>1.6690797805786131</v>
      </c>
      <c r="G9672">
        <v>9.3979453667998314E-3</v>
      </c>
      <c r="H9672" s="15">
        <v>-999</v>
      </c>
    </row>
    <row r="9673" spans="1:8" x14ac:dyDescent="0.35">
      <c r="A9673" s="14">
        <v>95859</v>
      </c>
      <c r="B9673">
        <v>30906.8984375</v>
      </c>
      <c r="C9673">
        <v>11.05218505859375</v>
      </c>
      <c r="D9673">
        <v>26.3853759765625</v>
      </c>
      <c r="E9673">
        <v>1.597880129014374</v>
      </c>
      <c r="F9673">
        <v>3.70611572265625</v>
      </c>
      <c r="G9673">
        <v>0</v>
      </c>
      <c r="H9673" s="15">
        <v>-999</v>
      </c>
    </row>
    <row r="9674" spans="1:8" x14ac:dyDescent="0.35">
      <c r="A9674" s="14">
        <v>95860</v>
      </c>
      <c r="B9674">
        <v>12385.1669921875</v>
      </c>
      <c r="C9674">
        <v>13.8800048828125</v>
      </c>
      <c r="D9674">
        <v>21.638153076171879</v>
      </c>
      <c r="E9674">
        <v>1.6798468122490771</v>
      </c>
      <c r="F9674">
        <v>3.0867729187011719</v>
      </c>
      <c r="G9674">
        <v>9.2182788848876953</v>
      </c>
      <c r="H9674" s="15">
        <v>-999</v>
      </c>
    </row>
    <row r="9675" spans="1:8" x14ac:dyDescent="0.35">
      <c r="A9675" s="14">
        <v>95861</v>
      </c>
      <c r="B9675">
        <v>9655.935546875</v>
      </c>
      <c r="C9675">
        <v>12.64324951171875</v>
      </c>
      <c r="D9675">
        <v>20.722625732421879</v>
      </c>
      <c r="E9675">
        <v>1.570979440886457</v>
      </c>
      <c r="F9675">
        <v>2.3672418594360352</v>
      </c>
      <c r="G9675">
        <v>10.07706260681152</v>
      </c>
      <c r="H9675" s="15">
        <v>-999</v>
      </c>
    </row>
    <row r="9676" spans="1:8" x14ac:dyDescent="0.35">
      <c r="A9676" s="14">
        <v>95862</v>
      </c>
      <c r="B9676">
        <v>7411.2919921875</v>
      </c>
      <c r="C9676">
        <v>11.55291748046875</v>
      </c>
      <c r="D9676">
        <v>19.093841552734379</v>
      </c>
      <c r="E9676">
        <v>1.636830605661493</v>
      </c>
      <c r="F9676">
        <v>3.9474773406982422</v>
      </c>
      <c r="G9676">
        <v>7.5694384574890137</v>
      </c>
      <c r="H9676" s="15">
        <v>-999</v>
      </c>
    </row>
    <row r="9677" spans="1:8" x14ac:dyDescent="0.35">
      <c r="A9677" s="14">
        <v>95863</v>
      </c>
      <c r="B9677">
        <v>16090.42578125</v>
      </c>
      <c r="C9677">
        <v>13.45767211914062</v>
      </c>
      <c r="D9677">
        <v>21.687103271484379</v>
      </c>
      <c r="E9677">
        <v>1.5629395909889749</v>
      </c>
      <c r="F9677">
        <v>2.366190910339355</v>
      </c>
      <c r="G9677">
        <v>0.46503421664237982</v>
      </c>
      <c r="H9677" s="15">
        <v>-999</v>
      </c>
    </row>
    <row r="9678" spans="1:8" x14ac:dyDescent="0.35">
      <c r="A9678" s="14">
        <v>95864</v>
      </c>
      <c r="B9678">
        <v>22104.33203125</v>
      </c>
      <c r="C9678">
        <v>11.00115966796875</v>
      </c>
      <c r="D9678">
        <v>25.0621337890625</v>
      </c>
      <c r="E9678">
        <v>1.6316758213775311</v>
      </c>
      <c r="F9678">
        <v>2.2540922164916992</v>
      </c>
      <c r="G9678">
        <v>1.371792168356478E-3</v>
      </c>
      <c r="H9678" s="15">
        <v>-999</v>
      </c>
    </row>
    <row r="9679" spans="1:8" x14ac:dyDescent="0.35">
      <c r="A9679" s="14">
        <v>95865</v>
      </c>
      <c r="B9679">
        <v>22275.765625</v>
      </c>
      <c r="C9679">
        <v>14.15020751953125</v>
      </c>
      <c r="D9679">
        <v>23.313720703125</v>
      </c>
      <c r="E9679">
        <v>1.706809672741165</v>
      </c>
      <c r="F9679">
        <v>1.916046142578125</v>
      </c>
      <c r="G9679">
        <v>2.2042632102966309</v>
      </c>
      <c r="H9679" s="15">
        <v>-999</v>
      </c>
    </row>
    <row r="9680" spans="1:8" x14ac:dyDescent="0.35">
      <c r="A9680" s="14">
        <v>95866</v>
      </c>
      <c r="B9680">
        <v>18340.783203125</v>
      </c>
      <c r="C9680">
        <v>12.31634521484375</v>
      </c>
      <c r="D9680">
        <v>20.108306884765621</v>
      </c>
      <c r="E9680">
        <v>1.343395242643489</v>
      </c>
      <c r="F9680">
        <v>3.2282967567443852</v>
      </c>
      <c r="G9680">
        <v>3.6912526935338967E-2</v>
      </c>
      <c r="H9680" s="15">
        <v>-999</v>
      </c>
    </row>
    <row r="9681" spans="1:8" x14ac:dyDescent="0.35">
      <c r="A9681" s="14">
        <v>95867</v>
      </c>
      <c r="B9681">
        <v>14610.37890625</v>
      </c>
      <c r="C9681">
        <v>12.72637939453125</v>
      </c>
      <c r="D9681">
        <v>19.76470947265625</v>
      </c>
      <c r="E9681">
        <v>1.325142035805581</v>
      </c>
      <c r="F9681">
        <v>2.2610988616943359</v>
      </c>
      <c r="G9681">
        <v>2.669890783727169E-2</v>
      </c>
      <c r="H9681" s="15">
        <v>-999</v>
      </c>
    </row>
    <row r="9682" spans="1:8" x14ac:dyDescent="0.35">
      <c r="A9682" s="14">
        <v>95868</v>
      </c>
      <c r="B9682">
        <v>11251.4140625</v>
      </c>
      <c r="C9682">
        <v>10.06201171875</v>
      </c>
      <c r="D9682">
        <v>20.44537353515625</v>
      </c>
      <c r="E9682">
        <v>1.441440324256043</v>
      </c>
      <c r="F9682">
        <v>1.826718330383301</v>
      </c>
      <c r="G9682">
        <v>0.1124868243932724</v>
      </c>
      <c r="H9682" s="15">
        <v>-999</v>
      </c>
    </row>
    <row r="9683" spans="1:8" x14ac:dyDescent="0.35">
      <c r="A9683" s="14">
        <v>95869</v>
      </c>
      <c r="B9683">
        <v>9298.2099609375</v>
      </c>
      <c r="C9683">
        <v>11.41122436523438</v>
      </c>
      <c r="D9683">
        <v>19.609222412109379</v>
      </c>
      <c r="E9683">
        <v>1.4781581101710219</v>
      </c>
      <c r="F9683">
        <v>1.723027229309082</v>
      </c>
      <c r="G9683">
        <v>5.2519243210554123E-2</v>
      </c>
      <c r="H9683" s="15">
        <v>-999</v>
      </c>
    </row>
    <row r="9684" spans="1:8" x14ac:dyDescent="0.35">
      <c r="A9684" s="14">
        <v>95870</v>
      </c>
      <c r="B9684">
        <v>19093.951171875</v>
      </c>
      <c r="C9684">
        <v>12.80007934570312</v>
      </c>
      <c r="D9684">
        <v>21.768646240234379</v>
      </c>
      <c r="E9684">
        <v>1.4363404803072719</v>
      </c>
      <c r="F9684">
        <v>2.1710700988769531</v>
      </c>
      <c r="G9684">
        <v>1.371792168356478E-3</v>
      </c>
      <c r="H9684" s="15">
        <v>-999</v>
      </c>
    </row>
    <row r="9685" spans="1:8" x14ac:dyDescent="0.35">
      <c r="A9685" s="14">
        <v>95871</v>
      </c>
      <c r="B9685">
        <v>17417.326171875</v>
      </c>
      <c r="C9685">
        <v>10.96621704101562</v>
      </c>
      <c r="D9685">
        <v>21.02490234375</v>
      </c>
      <c r="E9685">
        <v>1.489522319005214</v>
      </c>
      <c r="F9685">
        <v>2.3570833206176758</v>
      </c>
      <c r="G9685">
        <v>1.371792168356478E-3</v>
      </c>
      <c r="H9685" s="15">
        <v>-999</v>
      </c>
    </row>
    <row r="9686" spans="1:8" x14ac:dyDescent="0.35">
      <c r="A9686" s="14">
        <v>95872</v>
      </c>
      <c r="B9686">
        <v>10455.9609375</v>
      </c>
      <c r="C9686">
        <v>10.9671630859375</v>
      </c>
      <c r="D9686">
        <v>20.391021728515621</v>
      </c>
      <c r="E9686">
        <v>1.460279346554989</v>
      </c>
      <c r="F9686">
        <v>2.0551185607910161</v>
      </c>
      <c r="G9686">
        <v>0.1124868243932724</v>
      </c>
      <c r="H9686" s="15">
        <v>-999</v>
      </c>
    </row>
    <row r="9687" spans="1:8" x14ac:dyDescent="0.35">
      <c r="A9687" s="14">
        <v>95873</v>
      </c>
      <c r="B9687">
        <v>12760.0341796875</v>
      </c>
      <c r="C9687">
        <v>7.701904296875</v>
      </c>
      <c r="D9687">
        <v>20.380126953125</v>
      </c>
      <c r="E9687">
        <v>1.410064042915159</v>
      </c>
      <c r="F9687">
        <v>2.067728996276855</v>
      </c>
      <c r="G9687">
        <v>5.2519243210554123E-2</v>
      </c>
      <c r="H9687" s="15">
        <v>-999</v>
      </c>
    </row>
    <row r="9688" spans="1:8" x14ac:dyDescent="0.35">
      <c r="A9688" s="14">
        <v>95874</v>
      </c>
      <c r="B9688">
        <v>22506.630859375</v>
      </c>
      <c r="C9688">
        <v>11.69464111328125</v>
      </c>
      <c r="D9688">
        <v>21.644683837890621</v>
      </c>
      <c r="E9688">
        <v>1.408773154538941</v>
      </c>
      <c r="F9688">
        <v>2.814233779907227</v>
      </c>
      <c r="G9688">
        <v>0</v>
      </c>
      <c r="H9688" s="15">
        <v>-999</v>
      </c>
    </row>
    <row r="9689" spans="1:8" x14ac:dyDescent="0.35">
      <c r="A9689" s="14">
        <v>95875</v>
      </c>
      <c r="B9689">
        <v>30495.45703125</v>
      </c>
      <c r="C9689">
        <v>10.71112060546875</v>
      </c>
      <c r="D9689">
        <v>25.245880126953121</v>
      </c>
      <c r="E9689">
        <v>1.56815363403938</v>
      </c>
      <c r="F9689">
        <v>2.8177366256713872</v>
      </c>
      <c r="G9689">
        <v>0</v>
      </c>
      <c r="H9689" s="15">
        <v>-999</v>
      </c>
    </row>
    <row r="9690" spans="1:8" x14ac:dyDescent="0.35">
      <c r="A9690" s="14">
        <v>95876</v>
      </c>
      <c r="B9690">
        <v>29077.125</v>
      </c>
      <c r="C9690">
        <v>13.23751831054688</v>
      </c>
      <c r="D9690">
        <v>27.2911376953125</v>
      </c>
      <c r="E9690">
        <v>1.7298945690089229</v>
      </c>
      <c r="F9690">
        <v>2.090849876403809</v>
      </c>
      <c r="G9690">
        <v>0.5570446252822876</v>
      </c>
      <c r="H9690" s="15">
        <v>-999</v>
      </c>
    </row>
    <row r="9691" spans="1:8" x14ac:dyDescent="0.35">
      <c r="A9691" s="14">
        <v>95877</v>
      </c>
      <c r="B9691">
        <v>14990.9619140625</v>
      </c>
      <c r="C9691">
        <v>13.07974243164062</v>
      </c>
      <c r="D9691">
        <v>24.430389404296879</v>
      </c>
      <c r="E9691">
        <v>1.799860655907332</v>
      </c>
      <c r="F9691">
        <v>4.1940937042236328</v>
      </c>
      <c r="G9691">
        <v>5.5677165985107422</v>
      </c>
      <c r="H9691" s="15">
        <v>-999</v>
      </c>
    </row>
    <row r="9692" spans="1:8" x14ac:dyDescent="0.35">
      <c r="A9692" s="14">
        <v>95878</v>
      </c>
      <c r="B9692">
        <v>20811.71875</v>
      </c>
      <c r="C9692">
        <v>12.61679077148438</v>
      </c>
      <c r="D9692">
        <v>22.300323486328121</v>
      </c>
      <c r="E9692">
        <v>1.6826528268488929</v>
      </c>
      <c r="F9692">
        <v>2.5192747116088872</v>
      </c>
      <c r="G9692">
        <v>8.7721786499023438</v>
      </c>
      <c r="H9692" s="15">
        <v>-999</v>
      </c>
    </row>
    <row r="9693" spans="1:8" x14ac:dyDescent="0.35">
      <c r="A9693" s="14">
        <v>95879</v>
      </c>
      <c r="B9693">
        <v>15721.271484375</v>
      </c>
      <c r="C9693">
        <v>11.66818237304688</v>
      </c>
      <c r="D9693">
        <v>21.85455322265625</v>
      </c>
      <c r="E9693">
        <v>1.5655198701997159</v>
      </c>
      <c r="F9693">
        <v>3.9243569374084468</v>
      </c>
      <c r="G9693">
        <v>0.9092106819152832</v>
      </c>
      <c r="H9693" s="15">
        <v>-999</v>
      </c>
    </row>
    <row r="9694" spans="1:8" x14ac:dyDescent="0.35">
      <c r="A9694" s="14">
        <v>95880</v>
      </c>
      <c r="B9694">
        <v>19744.255859375</v>
      </c>
      <c r="C9694">
        <v>10.65631103515625</v>
      </c>
      <c r="D9694">
        <v>22.149200439453121</v>
      </c>
      <c r="E9694">
        <v>1.4363439129585549</v>
      </c>
      <c r="F9694">
        <v>2.559209823608398</v>
      </c>
      <c r="G9694">
        <v>0.1193122863769531</v>
      </c>
      <c r="H9694" s="15">
        <v>-999</v>
      </c>
    </row>
    <row r="9695" spans="1:8" x14ac:dyDescent="0.35">
      <c r="A9695" s="14">
        <v>95881</v>
      </c>
      <c r="B9695">
        <v>17551.044921875</v>
      </c>
      <c r="C9695">
        <v>11.07485961914062</v>
      </c>
      <c r="D9695">
        <v>22.9722900390625</v>
      </c>
      <c r="E9695">
        <v>1.6137929147908621</v>
      </c>
      <c r="F9695">
        <v>4.0445122718811044</v>
      </c>
      <c r="G9695">
        <v>6.0834064483642578</v>
      </c>
      <c r="H9695" s="15">
        <v>-999</v>
      </c>
    </row>
    <row r="9696" spans="1:8" x14ac:dyDescent="0.35">
      <c r="A9696" s="14">
        <v>95882</v>
      </c>
      <c r="B9696">
        <v>18073.34765625</v>
      </c>
      <c r="C9696">
        <v>11.43765258789062</v>
      </c>
      <c r="D9696">
        <v>22.867919921875</v>
      </c>
      <c r="E9696">
        <v>1.5857562763418771</v>
      </c>
      <c r="F9696">
        <v>2.6576461791992192</v>
      </c>
      <c r="G9696">
        <v>0.1193122863769531</v>
      </c>
      <c r="H9696" s="15">
        <v>-999</v>
      </c>
    </row>
    <row r="9697" spans="1:8" x14ac:dyDescent="0.35">
      <c r="A9697" s="14">
        <v>95883</v>
      </c>
      <c r="B9697">
        <v>20782.00390625</v>
      </c>
      <c r="C9697">
        <v>11.52459716796875</v>
      </c>
      <c r="D9697">
        <v>24.8489990234375</v>
      </c>
      <c r="E9697">
        <v>1.6377434417204679</v>
      </c>
      <c r="F9697">
        <v>1.8592967987060549</v>
      </c>
      <c r="G9697">
        <v>0</v>
      </c>
      <c r="H9697" s="15">
        <v>-999</v>
      </c>
    </row>
    <row r="9698" spans="1:8" x14ac:dyDescent="0.35">
      <c r="A9698" s="14">
        <v>95884</v>
      </c>
      <c r="B9698">
        <v>21194.58984375</v>
      </c>
      <c r="C9698">
        <v>12.80291748046875</v>
      </c>
      <c r="D9698">
        <v>24.558685302734379</v>
      </c>
      <c r="E9698">
        <v>1.6624046040357521</v>
      </c>
      <c r="F9698">
        <v>1.8316221237182619</v>
      </c>
      <c r="G9698">
        <v>1.6570815816521641E-2</v>
      </c>
      <c r="H9698" s="15">
        <v>-999</v>
      </c>
    </row>
    <row r="9699" spans="1:8" x14ac:dyDescent="0.35">
      <c r="A9699" s="14">
        <v>95885</v>
      </c>
      <c r="B9699">
        <v>20763.716796875</v>
      </c>
      <c r="C9699">
        <v>10.69503784179688</v>
      </c>
      <c r="D9699">
        <v>23.889984130859379</v>
      </c>
      <c r="E9699">
        <v>1.6351869872760829</v>
      </c>
      <c r="F9699">
        <v>3.3705215454101558</v>
      </c>
      <c r="G9699">
        <v>0.15690307319164279</v>
      </c>
      <c r="H9699" s="15">
        <v>-999</v>
      </c>
    </row>
    <row r="9700" spans="1:8" x14ac:dyDescent="0.35">
      <c r="A9700" s="14">
        <v>95886</v>
      </c>
      <c r="B9700">
        <v>18860.80078125</v>
      </c>
      <c r="C9700">
        <v>13.65228271484375</v>
      </c>
      <c r="D9700">
        <v>24.7554931640625</v>
      </c>
      <c r="E9700">
        <v>1.6207126881472611</v>
      </c>
      <c r="F9700">
        <v>3.776176929473877</v>
      </c>
      <c r="G9700">
        <v>0.15690307319164279</v>
      </c>
      <c r="H9700" s="15">
        <v>-999</v>
      </c>
    </row>
    <row r="9701" spans="1:8" x14ac:dyDescent="0.35">
      <c r="A9701" s="14">
        <v>95887</v>
      </c>
      <c r="B9701">
        <v>13737.208984375</v>
      </c>
      <c r="C9701">
        <v>15.76678466796875</v>
      </c>
      <c r="D9701">
        <v>23.4061279296875</v>
      </c>
      <c r="E9701">
        <v>1.8246124403849231</v>
      </c>
      <c r="F9701">
        <v>5.6443648338317871</v>
      </c>
      <c r="G9701">
        <v>2.3299579620361328</v>
      </c>
      <c r="H9701" s="15">
        <v>-999</v>
      </c>
    </row>
    <row r="9702" spans="1:8" x14ac:dyDescent="0.35">
      <c r="A9702" s="14">
        <v>95888</v>
      </c>
      <c r="B9702">
        <v>19183.095703125</v>
      </c>
      <c r="C9702">
        <v>15.42852783203125</v>
      </c>
      <c r="D9702">
        <v>22.887481689453121</v>
      </c>
      <c r="E9702">
        <v>1.5975554991134411</v>
      </c>
      <c r="F9702">
        <v>4.3699479103088379</v>
      </c>
      <c r="G9702">
        <v>1.529193162918091</v>
      </c>
      <c r="H9702" s="15">
        <v>-999</v>
      </c>
    </row>
    <row r="9703" spans="1:8" x14ac:dyDescent="0.35">
      <c r="A9703" s="14">
        <v>95889</v>
      </c>
      <c r="B9703">
        <v>15604.6962890625</v>
      </c>
      <c r="C9703">
        <v>14.74920654296875</v>
      </c>
      <c r="D9703">
        <v>21.2249755859375</v>
      </c>
      <c r="E9703">
        <v>1.533097505979665</v>
      </c>
      <c r="F9703">
        <v>4.21160888671875</v>
      </c>
      <c r="G9703">
        <v>0.45795908570289612</v>
      </c>
      <c r="H9703" s="15">
        <v>-999</v>
      </c>
    </row>
    <row r="9704" spans="1:8" x14ac:dyDescent="0.35">
      <c r="A9704" s="14">
        <v>95890</v>
      </c>
      <c r="B9704">
        <v>10733.68359375</v>
      </c>
      <c r="C9704">
        <v>11.20901489257812</v>
      </c>
      <c r="D9704">
        <v>21.186920166015621</v>
      </c>
      <c r="E9704">
        <v>1.616543847182295</v>
      </c>
      <c r="F9704">
        <v>3.246512889862061</v>
      </c>
      <c r="G9704">
        <v>1.224321722984314</v>
      </c>
      <c r="H9704" s="15">
        <v>-999</v>
      </c>
    </row>
    <row r="9705" spans="1:8" x14ac:dyDescent="0.35">
      <c r="A9705" s="14">
        <v>95891</v>
      </c>
      <c r="B9705">
        <v>6242.11279296875</v>
      </c>
      <c r="C9705">
        <v>10.90005493164062</v>
      </c>
      <c r="D9705">
        <v>21.790374755859379</v>
      </c>
      <c r="E9705">
        <v>1.733796767450354</v>
      </c>
      <c r="F9705">
        <v>3.4314746856689449</v>
      </c>
      <c r="G9705">
        <v>5.9310674667358398</v>
      </c>
      <c r="H9705" s="15">
        <v>-999</v>
      </c>
    </row>
    <row r="9706" spans="1:8" x14ac:dyDescent="0.35">
      <c r="A9706" s="14">
        <v>95892</v>
      </c>
      <c r="B9706">
        <v>16628.728515625</v>
      </c>
      <c r="C9706">
        <v>16.5528564453125</v>
      </c>
      <c r="D9706">
        <v>26.335357666015621</v>
      </c>
      <c r="E9706">
        <v>2.0179684389184729</v>
      </c>
      <c r="F9706">
        <v>5.2688355445861816</v>
      </c>
      <c r="G9706">
        <v>0.20076882839202881</v>
      </c>
      <c r="H9706" s="15">
        <v>-999</v>
      </c>
    </row>
    <row r="9707" spans="1:8" x14ac:dyDescent="0.35">
      <c r="A9707" s="14">
        <v>95893</v>
      </c>
      <c r="B9707">
        <v>4690.0634765625</v>
      </c>
      <c r="C9707">
        <v>17.44287109375</v>
      </c>
      <c r="D9707">
        <v>22.41668701171875</v>
      </c>
      <c r="E9707">
        <v>1.984521321790838</v>
      </c>
      <c r="F9707">
        <v>6.0552754402160636</v>
      </c>
      <c r="G9707">
        <v>6.8097233772277832</v>
      </c>
      <c r="H9707" s="15">
        <v>-999</v>
      </c>
    </row>
    <row r="9708" spans="1:8" x14ac:dyDescent="0.35">
      <c r="A9708" s="14">
        <v>95894</v>
      </c>
      <c r="B9708">
        <v>16677.873046875</v>
      </c>
      <c r="C9708">
        <v>15.57308959960938</v>
      </c>
      <c r="D9708">
        <v>24.28253173828125</v>
      </c>
      <c r="E9708">
        <v>1.810628801236617</v>
      </c>
      <c r="F9708">
        <v>2.3448219299316411</v>
      </c>
      <c r="G9708">
        <v>3.4619519710540771</v>
      </c>
      <c r="H9708" s="15">
        <v>-999</v>
      </c>
    </row>
    <row r="9709" spans="1:8" x14ac:dyDescent="0.35">
      <c r="A9709" s="14">
        <v>95895</v>
      </c>
      <c r="B9709">
        <v>14683.5244140625</v>
      </c>
      <c r="C9709">
        <v>14.29666137695312</v>
      </c>
      <c r="D9709">
        <v>23.828033447265621</v>
      </c>
      <c r="E9709">
        <v>1.83959177043333</v>
      </c>
      <c r="F9709">
        <v>2.24183177947998</v>
      </c>
      <c r="G9709">
        <v>3.281558752059937</v>
      </c>
      <c r="H9709" s="15">
        <v>-999</v>
      </c>
    </row>
    <row r="9710" spans="1:8" x14ac:dyDescent="0.35">
      <c r="A9710" s="14">
        <v>95896</v>
      </c>
      <c r="B9710">
        <v>14566.9482421875</v>
      </c>
      <c r="C9710">
        <v>13.69857788085938</v>
      </c>
      <c r="D9710">
        <v>24.314056396484379</v>
      </c>
      <c r="E9710">
        <v>1.8065761374083671</v>
      </c>
      <c r="F9710">
        <v>2.2043495178222661</v>
      </c>
      <c r="G9710">
        <v>0.39915254712104797</v>
      </c>
      <c r="H9710" s="15">
        <v>-999</v>
      </c>
    </row>
    <row r="9711" spans="1:8" x14ac:dyDescent="0.35">
      <c r="A9711" s="14">
        <v>95897</v>
      </c>
      <c r="B9711">
        <v>14749.8115234375</v>
      </c>
      <c r="C9711">
        <v>16.119171142578121</v>
      </c>
      <c r="D9711">
        <v>24.043304443359379</v>
      </c>
      <c r="E9711">
        <v>1.799623835272663</v>
      </c>
      <c r="F9711">
        <v>3.1375670433044429</v>
      </c>
      <c r="G9711">
        <v>0.70457834005355835</v>
      </c>
      <c r="H9711" s="15">
        <v>-999</v>
      </c>
    </row>
    <row r="9712" spans="1:8" x14ac:dyDescent="0.35">
      <c r="A9712" s="14">
        <v>95898</v>
      </c>
      <c r="B9712">
        <v>20300.845703125</v>
      </c>
      <c r="C9712">
        <v>11.77780151367188</v>
      </c>
      <c r="D9712">
        <v>23.49639892578125</v>
      </c>
      <c r="E9712">
        <v>1.745127726405417</v>
      </c>
      <c r="F9712">
        <v>3.3656172752380371</v>
      </c>
      <c r="G9712">
        <v>0.1068147495388985</v>
      </c>
      <c r="H9712" s="15">
        <v>-999</v>
      </c>
    </row>
    <row r="9713" spans="1:8" x14ac:dyDescent="0.35">
      <c r="A9713" s="14">
        <v>95899</v>
      </c>
      <c r="B9713">
        <v>19212.810546875</v>
      </c>
      <c r="C9713">
        <v>10.30389404296875</v>
      </c>
      <c r="D9713">
        <v>24.0052490234375</v>
      </c>
      <c r="E9713">
        <v>1.576453998814249</v>
      </c>
      <c r="F9713">
        <v>1.5951652526855471</v>
      </c>
      <c r="G9713">
        <v>7.4775875546038151E-3</v>
      </c>
      <c r="H9713" s="15">
        <v>-999</v>
      </c>
    </row>
    <row r="9714" spans="1:8" x14ac:dyDescent="0.35">
      <c r="A9714" s="14">
        <v>95900</v>
      </c>
      <c r="B9714">
        <v>21192.302734375</v>
      </c>
      <c r="C9714">
        <v>15.15737915039062</v>
      </c>
      <c r="D9714">
        <v>28.90142822265625</v>
      </c>
      <c r="E9714">
        <v>1.678257669063095</v>
      </c>
      <c r="F9714">
        <v>2.5458984375</v>
      </c>
      <c r="G9714">
        <v>0</v>
      </c>
      <c r="H9714" s="15">
        <v>-999</v>
      </c>
    </row>
    <row r="9715" spans="1:8" x14ac:dyDescent="0.35">
      <c r="A9715" s="14">
        <v>95901</v>
      </c>
      <c r="B9715">
        <v>18281.3515625</v>
      </c>
      <c r="C9715">
        <v>17.1697998046875</v>
      </c>
      <c r="D9715">
        <v>28.681793212890621</v>
      </c>
      <c r="E9715">
        <v>2.034615474977314</v>
      </c>
      <c r="F9715">
        <v>3.8567476272583008</v>
      </c>
      <c r="G9715">
        <v>4.7765102386474609</v>
      </c>
      <c r="H9715" s="15">
        <v>-999</v>
      </c>
    </row>
    <row r="9716" spans="1:8" x14ac:dyDescent="0.35">
      <c r="A9716" s="14">
        <v>95902</v>
      </c>
      <c r="B9716">
        <v>11602.2822265625</v>
      </c>
      <c r="C9716">
        <v>16.818328857421879</v>
      </c>
      <c r="D9716">
        <v>24.190093994140621</v>
      </c>
      <c r="E9716">
        <v>1.9243848743010541</v>
      </c>
      <c r="F9716">
        <v>4.4585752487182617</v>
      </c>
      <c r="G9716">
        <v>1.6088569164276121</v>
      </c>
      <c r="H9716" s="15">
        <v>-999</v>
      </c>
    </row>
    <row r="9717" spans="1:8" x14ac:dyDescent="0.35">
      <c r="A9717" s="14">
        <v>95903</v>
      </c>
      <c r="B9717">
        <v>19882.546875</v>
      </c>
      <c r="C9717">
        <v>14.7152099609375</v>
      </c>
      <c r="D9717">
        <v>24.2509765625</v>
      </c>
      <c r="E9717">
        <v>1.8513906989936291</v>
      </c>
      <c r="F9717">
        <v>1.3348865509033201</v>
      </c>
      <c r="G9717">
        <v>0.60969448089599609</v>
      </c>
      <c r="H9717" s="15">
        <v>-999</v>
      </c>
    </row>
    <row r="9718" spans="1:8" x14ac:dyDescent="0.35">
      <c r="A9718" s="14">
        <v>95904</v>
      </c>
      <c r="B9718">
        <v>22616.349609375</v>
      </c>
      <c r="C9718">
        <v>13.05517578125</v>
      </c>
      <c r="D9718">
        <v>28.155548095703121</v>
      </c>
      <c r="E9718">
        <v>1.8550385259648761</v>
      </c>
      <c r="F9718">
        <v>2.0561695098876949</v>
      </c>
      <c r="G9718">
        <v>0</v>
      </c>
      <c r="H9718" s="15">
        <v>-999</v>
      </c>
    </row>
    <row r="9719" spans="1:8" x14ac:dyDescent="0.35">
      <c r="A9719" s="14">
        <v>95905</v>
      </c>
      <c r="B9719">
        <v>19349.95703125</v>
      </c>
      <c r="C9719">
        <v>16.86181640625</v>
      </c>
      <c r="D9719">
        <v>27.091064453125</v>
      </c>
      <c r="E9719">
        <v>2.035055972397243</v>
      </c>
      <c r="F9719">
        <v>3.9411716461181641</v>
      </c>
      <c r="G9719">
        <v>2.585756033658981E-2</v>
      </c>
      <c r="H9719" s="15">
        <v>-999</v>
      </c>
    </row>
    <row r="9720" spans="1:8" x14ac:dyDescent="0.35">
      <c r="A9720" s="14">
        <v>95906</v>
      </c>
      <c r="B9720">
        <v>13309.7666015625</v>
      </c>
      <c r="C9720">
        <v>15.125244140625</v>
      </c>
      <c r="D9720">
        <v>23.92803955078125</v>
      </c>
      <c r="E9720">
        <v>1.7348555965672079</v>
      </c>
      <c r="F9720">
        <v>3.0356278419494629</v>
      </c>
      <c r="G9720">
        <v>0.26224249601364141</v>
      </c>
      <c r="H9720" s="15">
        <v>-999</v>
      </c>
    </row>
    <row r="9721" spans="1:8" x14ac:dyDescent="0.35">
      <c r="A9721" s="14">
        <v>95907</v>
      </c>
      <c r="B9721">
        <v>23082.6484375</v>
      </c>
      <c r="C9721">
        <v>14.59994506835938</v>
      </c>
      <c r="D9721">
        <v>24.929473876953121</v>
      </c>
      <c r="E9721">
        <v>1.7202812412152511</v>
      </c>
      <c r="F9721">
        <v>1.4746589660644529</v>
      </c>
      <c r="G9721">
        <v>1.6570815816521641E-2</v>
      </c>
      <c r="H9721" s="15">
        <v>-999</v>
      </c>
    </row>
    <row r="9722" spans="1:8" x14ac:dyDescent="0.35">
      <c r="A9722" s="14">
        <v>95908</v>
      </c>
      <c r="B9722">
        <v>23873.533203125</v>
      </c>
      <c r="C9722">
        <v>13.84597778320312</v>
      </c>
      <c r="D9722">
        <v>29.649505615234379</v>
      </c>
      <c r="E9722">
        <v>1.8560684546767141</v>
      </c>
      <c r="F9722">
        <v>2.2460355758666992</v>
      </c>
      <c r="G9722">
        <v>0</v>
      </c>
      <c r="H9722" s="15">
        <v>-999</v>
      </c>
    </row>
    <row r="9723" spans="1:8" x14ac:dyDescent="0.35">
      <c r="A9723" s="14">
        <v>95909</v>
      </c>
      <c r="B9723">
        <v>12920.0380859375</v>
      </c>
      <c r="C9723">
        <v>18.742919921875</v>
      </c>
      <c r="D9723">
        <v>26.818145751953121</v>
      </c>
      <c r="E9723">
        <v>2.2153102781807128</v>
      </c>
      <c r="F9723">
        <v>3.0314240455627441</v>
      </c>
      <c r="G9723">
        <v>8.0046616494655609E-2</v>
      </c>
      <c r="H9723" s="15">
        <v>-999</v>
      </c>
    </row>
    <row r="9724" spans="1:8" x14ac:dyDescent="0.35">
      <c r="A9724" s="14">
        <v>95910</v>
      </c>
      <c r="B9724">
        <v>13906.3564453125</v>
      </c>
      <c r="C9724">
        <v>16.179656982421879</v>
      </c>
      <c r="D9724">
        <v>26.29949951171875</v>
      </c>
      <c r="E9724">
        <v>2.135919525882239</v>
      </c>
      <c r="F9724">
        <v>2.0933017730712891</v>
      </c>
      <c r="G9724">
        <v>2.0853290557861328</v>
      </c>
      <c r="H9724" s="15">
        <v>-999</v>
      </c>
    </row>
    <row r="9725" spans="1:8" x14ac:dyDescent="0.35">
      <c r="A9725" s="14">
        <v>95911</v>
      </c>
      <c r="B9725">
        <v>18841.37109375</v>
      </c>
      <c r="C9725">
        <v>13.25265502929688</v>
      </c>
      <c r="D9725">
        <v>23.276763916015621</v>
      </c>
      <c r="E9725">
        <v>1.7827425993451751</v>
      </c>
      <c r="F9725">
        <v>2.5164728164672852</v>
      </c>
      <c r="G9725">
        <v>3.8025807589292533E-2</v>
      </c>
      <c r="H9725" s="15">
        <v>-999</v>
      </c>
    </row>
    <row r="9726" spans="1:8" x14ac:dyDescent="0.35">
      <c r="A9726" s="14">
        <v>95912</v>
      </c>
      <c r="B9726">
        <v>18212.779296875</v>
      </c>
      <c r="C9726">
        <v>12.04800415039062</v>
      </c>
      <c r="D9726">
        <v>25.347015380859379</v>
      </c>
      <c r="E9726">
        <v>1.678861977414311</v>
      </c>
      <c r="F9726">
        <v>1.4109029769897461</v>
      </c>
      <c r="G9726">
        <v>5.1090437918901437E-2</v>
      </c>
      <c r="H9726" s="15">
        <v>-999</v>
      </c>
    </row>
    <row r="9727" spans="1:8" x14ac:dyDescent="0.35">
      <c r="A9727" s="14">
        <v>95913</v>
      </c>
      <c r="B9727">
        <v>19394.53125</v>
      </c>
      <c r="C9727">
        <v>12.48544311523438</v>
      </c>
      <c r="D9727">
        <v>27.322662353515621</v>
      </c>
      <c r="E9727">
        <v>1.760056211037307</v>
      </c>
      <c r="F9727">
        <v>2.158808708190918</v>
      </c>
      <c r="G9727">
        <v>2.0705206319689751E-2</v>
      </c>
      <c r="H9727" s="15">
        <v>-999</v>
      </c>
    </row>
    <row r="9728" spans="1:8" x14ac:dyDescent="0.35">
      <c r="A9728" s="14">
        <v>95914</v>
      </c>
      <c r="B9728">
        <v>23102.078125</v>
      </c>
      <c r="C9728">
        <v>14.10202026367188</v>
      </c>
      <c r="D9728">
        <v>27.892425537109379</v>
      </c>
      <c r="E9728">
        <v>1.7788784171626071</v>
      </c>
      <c r="F9728">
        <v>2.9645156860351558</v>
      </c>
      <c r="G9728">
        <v>3.9482023566961288E-4</v>
      </c>
      <c r="H9728" s="15">
        <v>-999</v>
      </c>
    </row>
    <row r="9729" spans="1:8" x14ac:dyDescent="0.35">
      <c r="A9729" s="14">
        <v>95915</v>
      </c>
      <c r="B9729">
        <v>26043.884765625</v>
      </c>
      <c r="C9729">
        <v>12.8662109375</v>
      </c>
      <c r="D9729">
        <v>26.27557373046875</v>
      </c>
      <c r="E9729">
        <v>1.6394873578993969</v>
      </c>
      <c r="F9729">
        <v>3.188011646270752</v>
      </c>
      <c r="G9729">
        <v>0</v>
      </c>
      <c r="H9729" s="15">
        <v>-999</v>
      </c>
    </row>
    <row r="9730" spans="1:8" x14ac:dyDescent="0.35">
      <c r="A9730" s="14">
        <v>95916</v>
      </c>
      <c r="B9730">
        <v>18949.9453125</v>
      </c>
      <c r="C9730">
        <v>10.6109619140625</v>
      </c>
      <c r="D9730">
        <v>24.541290283203121</v>
      </c>
      <c r="E9730">
        <v>1.5627043668631659</v>
      </c>
      <c r="F9730">
        <v>2.010278701782227</v>
      </c>
      <c r="G9730">
        <v>3.9482023566961288E-4</v>
      </c>
      <c r="H9730" s="15">
        <v>-999</v>
      </c>
    </row>
    <row r="9731" spans="1:8" x14ac:dyDescent="0.35">
      <c r="A9731" s="14">
        <v>95917</v>
      </c>
      <c r="B9731">
        <v>16054.99609375</v>
      </c>
      <c r="C9731">
        <v>12.56576538085938</v>
      </c>
      <c r="D9731">
        <v>24.992523193359379</v>
      </c>
      <c r="E9731">
        <v>1.661722398292784</v>
      </c>
      <c r="F9731">
        <v>1.137663841247559</v>
      </c>
      <c r="G9731">
        <v>0</v>
      </c>
      <c r="H9731" s="15">
        <v>-999</v>
      </c>
    </row>
    <row r="9732" spans="1:8" x14ac:dyDescent="0.35">
      <c r="A9732" s="14">
        <v>95918</v>
      </c>
      <c r="B9732">
        <v>25094.140625</v>
      </c>
      <c r="C9732">
        <v>11.03988647460938</v>
      </c>
      <c r="D9732">
        <v>28.193603515625</v>
      </c>
      <c r="E9732">
        <v>1.6721388850751759</v>
      </c>
      <c r="F9732">
        <v>1.311766624450684</v>
      </c>
      <c r="G9732">
        <v>0</v>
      </c>
      <c r="H9732" s="15">
        <v>-999</v>
      </c>
    </row>
    <row r="9733" spans="1:8" x14ac:dyDescent="0.35">
      <c r="A9733" s="14">
        <v>95919</v>
      </c>
      <c r="B9733">
        <v>19121.37890625</v>
      </c>
      <c r="C9733">
        <v>16.530181884765621</v>
      </c>
      <c r="D9733">
        <v>33.361602783203118</v>
      </c>
      <c r="E9733">
        <v>1.832194567320496</v>
      </c>
      <c r="F9733">
        <v>2.2789640426635742</v>
      </c>
      <c r="G9733">
        <v>0.14769285917282099</v>
      </c>
      <c r="H9733" s="15">
        <v>-999</v>
      </c>
    </row>
    <row r="9734" spans="1:8" x14ac:dyDescent="0.35">
      <c r="A9734" s="14">
        <v>95920</v>
      </c>
      <c r="B9734">
        <v>20472.279296875</v>
      </c>
      <c r="C9734">
        <v>18.25445556640625</v>
      </c>
      <c r="D9734">
        <v>33.8128662109375</v>
      </c>
      <c r="E9734">
        <v>2.3626393090311391</v>
      </c>
      <c r="F9734">
        <v>2.8545188903808589</v>
      </c>
      <c r="G9734">
        <v>45.006645202636719</v>
      </c>
      <c r="H9734" s="15">
        <v>-999</v>
      </c>
    </row>
    <row r="9735" spans="1:8" x14ac:dyDescent="0.35">
      <c r="A9735" s="14">
        <v>95921</v>
      </c>
      <c r="B9735">
        <v>14752.09765625</v>
      </c>
      <c r="C9735">
        <v>17.35687255859375</v>
      </c>
      <c r="D9735">
        <v>25.626434326171879</v>
      </c>
      <c r="E9735">
        <v>2.049370663135595</v>
      </c>
      <c r="F9735">
        <v>5.4643073081970206</v>
      </c>
      <c r="G9735">
        <v>4.0960078239440918</v>
      </c>
      <c r="H9735" s="15">
        <v>-999</v>
      </c>
    </row>
    <row r="9736" spans="1:8" x14ac:dyDescent="0.35">
      <c r="A9736" s="14">
        <v>95922</v>
      </c>
      <c r="B9736">
        <v>11247.986328125</v>
      </c>
      <c r="C9736">
        <v>17.19720458984375</v>
      </c>
      <c r="D9736">
        <v>22.374267578125</v>
      </c>
      <c r="E9736">
        <v>2.068592040932189</v>
      </c>
      <c r="F9736">
        <v>4.1208791732788086</v>
      </c>
      <c r="G9736">
        <v>3.9979789257049561</v>
      </c>
      <c r="H9736" s="15">
        <v>-999</v>
      </c>
    </row>
    <row r="9737" spans="1:8" x14ac:dyDescent="0.35">
      <c r="A9737" s="14">
        <v>95923</v>
      </c>
      <c r="B9737">
        <v>9964.5166015625</v>
      </c>
      <c r="C9737">
        <v>15.1214599609375</v>
      </c>
      <c r="D9737">
        <v>25.288299560546879</v>
      </c>
      <c r="E9737">
        <v>1.972305118271072</v>
      </c>
      <c r="F9737">
        <v>3.4598498344421391</v>
      </c>
      <c r="G9737">
        <v>5.5445170402526864</v>
      </c>
      <c r="H9737" s="15">
        <v>-999</v>
      </c>
    </row>
    <row r="9738" spans="1:8" x14ac:dyDescent="0.35">
      <c r="A9738" s="14">
        <v>95924</v>
      </c>
      <c r="B9738">
        <v>7605.58349609375</v>
      </c>
      <c r="C9738">
        <v>14.4969482421875</v>
      </c>
      <c r="D9738">
        <v>24.60980224609375</v>
      </c>
      <c r="E9738">
        <v>1.848941282890542</v>
      </c>
      <c r="F9738">
        <v>5.4471421241760254</v>
      </c>
      <c r="G9738">
        <v>11.84552669525146</v>
      </c>
      <c r="H9738" s="15">
        <v>-999</v>
      </c>
    </row>
    <row r="9739" spans="1:8" x14ac:dyDescent="0.35">
      <c r="A9739" s="14">
        <v>95925</v>
      </c>
      <c r="B9739">
        <v>11776.0029296875</v>
      </c>
      <c r="C9739">
        <v>14.49221801757812</v>
      </c>
      <c r="D9739">
        <v>22.853790283203121</v>
      </c>
      <c r="E9739">
        <v>1.7174995001426649</v>
      </c>
      <c r="F9739">
        <v>5.0978860855102539</v>
      </c>
      <c r="G9739">
        <v>0.23427498340606689</v>
      </c>
      <c r="H9739" s="15">
        <v>-999</v>
      </c>
    </row>
    <row r="9740" spans="1:8" x14ac:dyDescent="0.35">
      <c r="A9740" s="14">
        <v>95926</v>
      </c>
      <c r="B9740">
        <v>8723.333984375</v>
      </c>
      <c r="C9740">
        <v>16.37335205078125</v>
      </c>
      <c r="D9740">
        <v>24.87945556640625</v>
      </c>
      <c r="E9740">
        <v>1.9150910848278571</v>
      </c>
      <c r="F9740">
        <v>4.7829599380493164</v>
      </c>
      <c r="G9740">
        <v>1.907389760017395</v>
      </c>
      <c r="H9740" s="15">
        <v>-999</v>
      </c>
    </row>
    <row r="9741" spans="1:8" x14ac:dyDescent="0.35">
      <c r="A9741" s="14">
        <v>95927</v>
      </c>
      <c r="B9741">
        <v>10099.37890625</v>
      </c>
      <c r="C9741">
        <v>14.92306518554688</v>
      </c>
      <c r="D9741">
        <v>25.632965087890621</v>
      </c>
      <c r="E9741">
        <v>1.920815926480274</v>
      </c>
      <c r="F9741">
        <v>4.087249755859375</v>
      </c>
      <c r="G9741">
        <v>3.9022178649902339</v>
      </c>
      <c r="H9741" s="15">
        <v>-999</v>
      </c>
    </row>
    <row r="9742" spans="1:8" x14ac:dyDescent="0.35">
      <c r="A9742" s="14">
        <v>95928</v>
      </c>
      <c r="B9742">
        <v>15874.419921875</v>
      </c>
      <c r="C9742">
        <v>13.15911865234375</v>
      </c>
      <c r="D9742">
        <v>23.43548583984375</v>
      </c>
      <c r="E9742">
        <v>1.6607839714779991</v>
      </c>
      <c r="F9742">
        <v>4.7910170555114746</v>
      </c>
      <c r="G9742">
        <v>3.1456857919692993E-2</v>
      </c>
      <c r="H9742" s="15">
        <v>-999</v>
      </c>
    </row>
    <row r="9743" spans="1:8" x14ac:dyDescent="0.35">
      <c r="A9743" s="14">
        <v>95929</v>
      </c>
      <c r="B9743">
        <v>5464.9453125</v>
      </c>
      <c r="C9743">
        <v>14.41098022460938</v>
      </c>
      <c r="D9743">
        <v>19.199310302734379</v>
      </c>
      <c r="E9743">
        <v>1.625029019084022</v>
      </c>
      <c r="F9743">
        <v>3.8669066429138179</v>
      </c>
      <c r="G9743">
        <v>56.994094848632813</v>
      </c>
      <c r="H9743" s="15">
        <v>-999</v>
      </c>
    </row>
    <row r="9744" spans="1:8" x14ac:dyDescent="0.35">
      <c r="A9744" s="14">
        <v>95930</v>
      </c>
      <c r="B9744">
        <v>9510.787109375</v>
      </c>
      <c r="C9744">
        <v>12.75567626953125</v>
      </c>
      <c r="D9744">
        <v>21.9654541015625</v>
      </c>
      <c r="E9744">
        <v>1.733492963436768</v>
      </c>
      <c r="F9744">
        <v>2.5052633285522461</v>
      </c>
      <c r="G9744">
        <v>2.7393934726715088</v>
      </c>
      <c r="H9744" s="15">
        <v>-999</v>
      </c>
    </row>
    <row r="9745" spans="1:8" x14ac:dyDescent="0.35">
      <c r="A9745" s="14">
        <v>95931</v>
      </c>
      <c r="B9745">
        <v>16426.435546875</v>
      </c>
      <c r="C9745">
        <v>10.81787109375</v>
      </c>
      <c r="D9745">
        <v>24.693511962890621</v>
      </c>
      <c r="E9745">
        <v>1.697219013810467</v>
      </c>
      <c r="F9745">
        <v>2.3234539031982422</v>
      </c>
      <c r="G9745">
        <v>0.14769285917282099</v>
      </c>
      <c r="H9745" s="15">
        <v>-999</v>
      </c>
    </row>
    <row r="9746" spans="1:8" x14ac:dyDescent="0.35">
      <c r="A9746" s="14">
        <v>95932</v>
      </c>
      <c r="B9746">
        <v>9447.927734375</v>
      </c>
      <c r="C9746">
        <v>17.49200439453125</v>
      </c>
      <c r="D9746">
        <v>27.955474853515621</v>
      </c>
      <c r="E9746">
        <v>2.3508793067932121</v>
      </c>
      <c r="F9746">
        <v>2.2463855743408199</v>
      </c>
      <c r="G9746">
        <v>0.87004375457763672</v>
      </c>
      <c r="H9746" s="15">
        <v>-999</v>
      </c>
    </row>
    <row r="9747" spans="1:8" x14ac:dyDescent="0.35">
      <c r="A9747" s="14">
        <v>95933</v>
      </c>
      <c r="B9747">
        <v>20517.99609375</v>
      </c>
      <c r="C9747">
        <v>19.610260009765621</v>
      </c>
      <c r="D9747">
        <v>33.902008056640618</v>
      </c>
      <c r="E9747">
        <v>2.5653135114275631</v>
      </c>
      <c r="F9747">
        <v>2.8734359741210942</v>
      </c>
      <c r="G9747">
        <v>2.5294289588928218</v>
      </c>
      <c r="H9747" s="15">
        <v>-999</v>
      </c>
    </row>
    <row r="9748" spans="1:8" x14ac:dyDescent="0.35">
      <c r="A9748" s="14">
        <v>95934</v>
      </c>
      <c r="B9748">
        <v>8807.9091796875</v>
      </c>
      <c r="C9748">
        <v>16.329864501953121</v>
      </c>
      <c r="D9748">
        <v>22.373199462890621</v>
      </c>
      <c r="E9748">
        <v>2.1096010753252039</v>
      </c>
      <c r="F9748">
        <v>1.8740091323852539</v>
      </c>
      <c r="G9748">
        <v>11.322487831115721</v>
      </c>
      <c r="H9748" s="15">
        <v>-999</v>
      </c>
    </row>
    <row r="9749" spans="1:8" x14ac:dyDescent="0.35">
      <c r="A9749" s="14">
        <v>95935</v>
      </c>
      <c r="B9749">
        <v>11194.271484375</v>
      </c>
      <c r="C9749">
        <v>15.284912109375</v>
      </c>
      <c r="D9749">
        <v>22.067657470703121</v>
      </c>
      <c r="E9749">
        <v>1.8229984931977881</v>
      </c>
      <c r="F9749">
        <v>3.8753142356872559</v>
      </c>
      <c r="G9749">
        <v>0.79827558994293213</v>
      </c>
      <c r="H9749" s="15">
        <v>-999</v>
      </c>
    </row>
    <row r="9750" spans="1:8" x14ac:dyDescent="0.35">
      <c r="A9750" s="14">
        <v>95936</v>
      </c>
      <c r="B9750">
        <v>16131.5712890625</v>
      </c>
      <c r="C9750">
        <v>12.133056640625</v>
      </c>
      <c r="D9750">
        <v>20.82159423828125</v>
      </c>
      <c r="E9750">
        <v>1.554273698515205</v>
      </c>
      <c r="F9750">
        <v>2.5052633285522461</v>
      </c>
      <c r="G9750">
        <v>2.0705206319689751E-2</v>
      </c>
      <c r="H9750" s="15">
        <v>-999</v>
      </c>
    </row>
    <row r="9751" spans="1:8" x14ac:dyDescent="0.35">
      <c r="A9751" s="14">
        <v>95937</v>
      </c>
      <c r="B9751">
        <v>16673.302734375</v>
      </c>
      <c r="C9751">
        <v>13.047607421875</v>
      </c>
      <c r="D9751">
        <v>24.15313720703125</v>
      </c>
      <c r="E9751">
        <v>1.715157981034239</v>
      </c>
      <c r="F9751">
        <v>1.191261291503906</v>
      </c>
      <c r="G9751">
        <v>0.2124922126531601</v>
      </c>
      <c r="H9751" s="15">
        <v>-999</v>
      </c>
    </row>
    <row r="9752" spans="1:8" x14ac:dyDescent="0.35">
      <c r="A9752" s="14">
        <v>95938</v>
      </c>
      <c r="B9752">
        <v>19727.11328125</v>
      </c>
      <c r="C9752">
        <v>12.7320556640625</v>
      </c>
      <c r="D9752">
        <v>24.718536376953121</v>
      </c>
      <c r="E9752">
        <v>1.769422297567711</v>
      </c>
      <c r="F9752">
        <v>1.902734756469727</v>
      </c>
      <c r="G9752">
        <v>4.4567778706550598E-2</v>
      </c>
      <c r="H9752" s="15">
        <v>-999</v>
      </c>
    </row>
    <row r="9753" spans="1:8" x14ac:dyDescent="0.35">
      <c r="A9753" s="14">
        <v>95939</v>
      </c>
      <c r="B9753">
        <v>20713.4296875</v>
      </c>
      <c r="C9753">
        <v>12.6923828125</v>
      </c>
      <c r="D9753">
        <v>23.473541259765621</v>
      </c>
      <c r="E9753">
        <v>1.677093545855542</v>
      </c>
      <c r="F9753">
        <v>1.8053493499755859</v>
      </c>
      <c r="G9753">
        <v>2.92676780372858E-3</v>
      </c>
      <c r="H9753" s="15">
        <v>-999</v>
      </c>
    </row>
    <row r="9754" spans="1:8" x14ac:dyDescent="0.35">
      <c r="A9754" s="14">
        <v>95940</v>
      </c>
      <c r="B9754">
        <v>18608.220703125</v>
      </c>
      <c r="C9754">
        <v>11.60015869140625</v>
      </c>
      <c r="D9754">
        <v>24.49346923828125</v>
      </c>
      <c r="E9754">
        <v>1.774330017381371</v>
      </c>
      <c r="F9754">
        <v>1.266576766967773</v>
      </c>
      <c r="G9754">
        <v>0</v>
      </c>
      <c r="H9754" s="15">
        <v>-999</v>
      </c>
    </row>
    <row r="9755" spans="1:8" x14ac:dyDescent="0.35">
      <c r="A9755" s="14">
        <v>95941</v>
      </c>
      <c r="B9755">
        <v>9198.779296875</v>
      </c>
      <c r="C9755">
        <v>10.16879272460938</v>
      </c>
      <c r="D9755">
        <v>20.582366943359379</v>
      </c>
      <c r="E9755">
        <v>1.5684600731150691</v>
      </c>
      <c r="F9755">
        <v>3.0142593383789058</v>
      </c>
      <c r="G9755">
        <v>2.4258146286010742</v>
      </c>
      <c r="H9755" s="15">
        <v>-999</v>
      </c>
    </row>
    <row r="9756" spans="1:8" x14ac:dyDescent="0.35">
      <c r="A9756" s="14">
        <v>95942</v>
      </c>
      <c r="B9756">
        <v>16417.29296875</v>
      </c>
      <c r="C9756">
        <v>9.290130615234375</v>
      </c>
      <c r="D9756">
        <v>21.12060546875</v>
      </c>
      <c r="E9756">
        <v>1.413525205950116</v>
      </c>
      <c r="F9756">
        <v>1.2329473495483401</v>
      </c>
      <c r="G9756">
        <v>0</v>
      </c>
      <c r="H9756" s="15">
        <v>-999</v>
      </c>
    </row>
    <row r="9757" spans="1:8" x14ac:dyDescent="0.35">
      <c r="A9757" s="14">
        <v>95943</v>
      </c>
      <c r="B9757">
        <v>14642.3798828125</v>
      </c>
      <c r="C9757">
        <v>9.206024169921875</v>
      </c>
      <c r="D9757">
        <v>22.4351806640625</v>
      </c>
      <c r="E9757">
        <v>1.573961043892292</v>
      </c>
      <c r="F9757">
        <v>3.0843205451965332</v>
      </c>
      <c r="G9757">
        <v>1.7924116924405101E-2</v>
      </c>
      <c r="H9757" s="15">
        <v>-999</v>
      </c>
    </row>
    <row r="9758" spans="1:8" x14ac:dyDescent="0.35">
      <c r="A9758" s="14">
        <v>95944</v>
      </c>
      <c r="B9758">
        <v>7070.70947265625</v>
      </c>
      <c r="C9758">
        <v>14.3448486328125</v>
      </c>
      <c r="D9758">
        <v>21.93389892578125</v>
      </c>
      <c r="E9758">
        <v>1.829475425787823</v>
      </c>
      <c r="F9758">
        <v>3.8865237236022949</v>
      </c>
      <c r="G9758">
        <v>1.0110043287277219</v>
      </c>
      <c r="H9758" s="15">
        <v>-999</v>
      </c>
    </row>
    <row r="9759" spans="1:8" x14ac:dyDescent="0.35">
      <c r="A9759" s="14">
        <v>95945</v>
      </c>
      <c r="B9759">
        <v>4533.4873046875</v>
      </c>
      <c r="C9759">
        <v>15.55609130859375</v>
      </c>
      <c r="D9759">
        <v>20.489959716796879</v>
      </c>
      <c r="E9759">
        <v>1.8643785294329229</v>
      </c>
      <c r="F9759">
        <v>1.6522645950317381</v>
      </c>
      <c r="G9759">
        <v>1.811557412147522</v>
      </c>
      <c r="H9759" s="15">
        <v>-999</v>
      </c>
    </row>
    <row r="9760" spans="1:8" x14ac:dyDescent="0.35">
      <c r="A9760" s="14">
        <v>95946</v>
      </c>
      <c r="B9760">
        <v>7210.14453125</v>
      </c>
      <c r="C9760">
        <v>16.73236083984375</v>
      </c>
      <c r="D9760">
        <v>22.636322021484379</v>
      </c>
      <c r="E9760">
        <v>1.9859073737006061</v>
      </c>
      <c r="F9760">
        <v>1.7086648941040039</v>
      </c>
      <c r="G9760">
        <v>1.365291953086853</v>
      </c>
      <c r="H9760" s="15">
        <v>-999</v>
      </c>
    </row>
    <row r="9761" spans="1:8" x14ac:dyDescent="0.35">
      <c r="A9761" s="14">
        <v>95947</v>
      </c>
      <c r="B9761">
        <v>4824.923828125</v>
      </c>
      <c r="C9761">
        <v>16.23822021484375</v>
      </c>
      <c r="D9761">
        <v>21.93609619140625</v>
      </c>
      <c r="E9761">
        <v>1.974589444574264</v>
      </c>
      <c r="F9761">
        <v>1.397241592407227</v>
      </c>
      <c r="G9761">
        <v>1.1368778944015501</v>
      </c>
      <c r="H9761" s="15">
        <v>-999</v>
      </c>
    </row>
    <row r="9762" spans="1:8" x14ac:dyDescent="0.35">
      <c r="A9762" s="14">
        <v>95948</v>
      </c>
      <c r="B9762">
        <v>15504.12109375</v>
      </c>
      <c r="C9762">
        <v>15.75259399414062</v>
      </c>
      <c r="D9762">
        <v>24.6739501953125</v>
      </c>
      <c r="E9762">
        <v>1.9933997722913199</v>
      </c>
      <c r="F9762">
        <v>1.4862194061279299</v>
      </c>
      <c r="G9762">
        <v>0.1072729080915451</v>
      </c>
      <c r="H9762" s="15">
        <v>-999</v>
      </c>
    </row>
    <row r="9763" spans="1:8" x14ac:dyDescent="0.35">
      <c r="A9763" s="14">
        <v>95949</v>
      </c>
      <c r="B9763">
        <v>17762.478515625</v>
      </c>
      <c r="C9763">
        <v>14.24468994140625</v>
      </c>
      <c r="D9763">
        <v>27.751068115234379</v>
      </c>
      <c r="E9763">
        <v>1.9240119635875299</v>
      </c>
      <c r="F9763">
        <v>1.7552556991577151</v>
      </c>
      <c r="G9763">
        <v>0</v>
      </c>
      <c r="H9763" s="15">
        <v>-999</v>
      </c>
    </row>
    <row r="9764" spans="1:8" x14ac:dyDescent="0.35">
      <c r="A9764" s="14">
        <v>95950</v>
      </c>
      <c r="B9764">
        <v>17409.32421875</v>
      </c>
      <c r="C9764">
        <v>14.56875610351562</v>
      </c>
      <c r="D9764">
        <v>29.105865478515621</v>
      </c>
      <c r="E9764">
        <v>2.1374203224091288</v>
      </c>
      <c r="F9764">
        <v>1.0756597518920901</v>
      </c>
      <c r="G9764">
        <v>0</v>
      </c>
      <c r="H9764" s="15">
        <v>-999</v>
      </c>
    </row>
    <row r="9765" spans="1:8" x14ac:dyDescent="0.35">
      <c r="A9765" s="14">
        <v>95951</v>
      </c>
      <c r="B9765">
        <v>15857.275390625</v>
      </c>
      <c r="C9765">
        <v>18.718353271484379</v>
      </c>
      <c r="D9765">
        <v>29.24285888671875</v>
      </c>
      <c r="E9765">
        <v>2.3506599687000742</v>
      </c>
      <c r="F9765">
        <v>2.2957792282104492</v>
      </c>
      <c r="G9765">
        <v>1.066898107528687</v>
      </c>
      <c r="H9765" s="15">
        <v>-999</v>
      </c>
    </row>
    <row r="9766" spans="1:8" x14ac:dyDescent="0.35">
      <c r="A9766" s="14">
        <v>95952</v>
      </c>
      <c r="B9766">
        <v>15022.9638671875</v>
      </c>
      <c r="C9766">
        <v>17.65167236328125</v>
      </c>
      <c r="D9766">
        <v>28.446929931640621</v>
      </c>
      <c r="E9766">
        <v>2.2765320151916879</v>
      </c>
      <c r="F9766">
        <v>2.2579460144042969</v>
      </c>
      <c r="G9766">
        <v>8.4070415496826172</v>
      </c>
      <c r="H9766" s="15">
        <v>-999</v>
      </c>
    </row>
    <row r="9767" spans="1:8" x14ac:dyDescent="0.35">
      <c r="A9767" s="14">
        <v>95953</v>
      </c>
      <c r="B9767">
        <v>7284.43115234375</v>
      </c>
      <c r="C9767">
        <v>16.259979248046879</v>
      </c>
      <c r="D9767">
        <v>23.023406982421879</v>
      </c>
      <c r="E9767">
        <v>2.0037163932123132</v>
      </c>
      <c r="F9767">
        <v>1.7717199325561519</v>
      </c>
      <c r="G9767">
        <v>2.8942592144012451</v>
      </c>
      <c r="H9767" s="15">
        <v>-999</v>
      </c>
    </row>
    <row r="9768" spans="1:8" x14ac:dyDescent="0.35">
      <c r="A9768" s="14">
        <v>95954</v>
      </c>
      <c r="B9768">
        <v>12761.1787109375</v>
      </c>
      <c r="C9768">
        <v>14.58010864257812</v>
      </c>
      <c r="D9768">
        <v>23.36480712890625</v>
      </c>
      <c r="E9768">
        <v>1.8543012163999359</v>
      </c>
      <c r="F9768">
        <v>1.1117410659790039</v>
      </c>
      <c r="G9768">
        <v>2.3669673129916191E-2</v>
      </c>
      <c r="H9768" s="15">
        <v>-999</v>
      </c>
    </row>
    <row r="9769" spans="1:8" x14ac:dyDescent="0.35">
      <c r="A9769" s="14">
        <v>95955</v>
      </c>
      <c r="B9769">
        <v>13875.498046875</v>
      </c>
      <c r="C9769">
        <v>15.16397094726562</v>
      </c>
      <c r="D9769">
        <v>24.00634765625</v>
      </c>
      <c r="E9769">
        <v>1.8358093330991569</v>
      </c>
      <c r="F9769">
        <v>3.6861481666564941</v>
      </c>
      <c r="G9769">
        <v>0.40273275971412659</v>
      </c>
      <c r="H9769" s="15">
        <v>-999</v>
      </c>
    </row>
    <row r="9770" spans="1:8" x14ac:dyDescent="0.35">
      <c r="A9770" s="14">
        <v>95956</v>
      </c>
      <c r="B9770">
        <v>7986.16748046875</v>
      </c>
      <c r="C9770">
        <v>13.7958984375</v>
      </c>
      <c r="D9770">
        <v>23.8421630859375</v>
      </c>
      <c r="E9770">
        <v>1.7508133582549139</v>
      </c>
      <c r="F9770">
        <v>3.715573787689209</v>
      </c>
      <c r="G9770">
        <v>7.4530863761901864</v>
      </c>
      <c r="H9770" s="15">
        <v>-999</v>
      </c>
    </row>
    <row r="9771" spans="1:8" x14ac:dyDescent="0.35">
      <c r="A9771" s="14">
        <v>95957</v>
      </c>
      <c r="B9771">
        <v>11212.556640625</v>
      </c>
      <c r="C9771">
        <v>14.03494262695312</v>
      </c>
      <c r="D9771">
        <v>20.13330078125</v>
      </c>
      <c r="E9771">
        <v>1.5957018348834751</v>
      </c>
      <c r="F9771">
        <v>6.1088724136352539</v>
      </c>
      <c r="G9771">
        <v>2.469664335250854</v>
      </c>
      <c r="H9771" s="15">
        <v>-999</v>
      </c>
    </row>
    <row r="9772" spans="1:8" x14ac:dyDescent="0.35">
      <c r="A9772" s="14">
        <v>95958</v>
      </c>
      <c r="B9772">
        <v>8881.0546875</v>
      </c>
      <c r="C9772">
        <v>13.90643310546875</v>
      </c>
      <c r="D9772">
        <v>20.847686767578121</v>
      </c>
      <c r="E9772">
        <v>1.665241966724659</v>
      </c>
      <c r="F9772">
        <v>3.196769237518311</v>
      </c>
      <c r="G9772">
        <v>0.64014995098114014</v>
      </c>
      <c r="H9772" s="15">
        <v>-999</v>
      </c>
    </row>
    <row r="9773" spans="1:8" x14ac:dyDescent="0.35">
      <c r="A9773" s="14">
        <v>95959</v>
      </c>
      <c r="B9773">
        <v>8772.4794921875</v>
      </c>
      <c r="C9773">
        <v>13.76473999023438</v>
      </c>
      <c r="D9773">
        <v>21.983917236328121</v>
      </c>
      <c r="E9773">
        <v>1.5780745692082561</v>
      </c>
      <c r="F9773">
        <v>3.5985713005065918</v>
      </c>
      <c r="G9773">
        <v>8.1515982747077942E-3</v>
      </c>
      <c r="H9773" s="15">
        <v>-999</v>
      </c>
    </row>
    <row r="9774" spans="1:8" x14ac:dyDescent="0.35">
      <c r="A9774" s="14">
        <v>95960</v>
      </c>
      <c r="B9774">
        <v>4132.33154296875</v>
      </c>
      <c r="C9774">
        <v>12.25021362304688</v>
      </c>
      <c r="D9774">
        <v>20.5225830078125</v>
      </c>
      <c r="E9774">
        <v>1.547833914700534</v>
      </c>
      <c r="F9774">
        <v>4.5219807624816886</v>
      </c>
      <c r="G9774">
        <v>8.5102319717407227</v>
      </c>
      <c r="H9774" s="15">
        <v>-999</v>
      </c>
    </row>
    <row r="9775" spans="1:8" x14ac:dyDescent="0.35">
      <c r="A9775" s="14">
        <v>95961</v>
      </c>
      <c r="B9775">
        <v>8786.193359375</v>
      </c>
      <c r="C9775">
        <v>10.2406005859375</v>
      </c>
      <c r="D9775">
        <v>17.845611572265621</v>
      </c>
      <c r="E9775">
        <v>1.379940855421478</v>
      </c>
      <c r="F9775">
        <v>4.4007749557495117</v>
      </c>
      <c r="G9775">
        <v>1.656203627586365</v>
      </c>
      <c r="H9775" s="15">
        <v>-999</v>
      </c>
    </row>
    <row r="9776" spans="1:8" x14ac:dyDescent="0.35">
      <c r="A9776" s="14">
        <v>95962</v>
      </c>
      <c r="B9776">
        <v>8402.181640625</v>
      </c>
      <c r="C9776">
        <v>10.490966796875</v>
      </c>
      <c r="D9776">
        <v>16.31573486328125</v>
      </c>
      <c r="E9776">
        <v>1.377831829299788</v>
      </c>
      <c r="F9776">
        <v>3.7278347015380859</v>
      </c>
      <c r="G9776">
        <v>5.8598794937133789</v>
      </c>
      <c r="H9776" s="15">
        <v>-999</v>
      </c>
    </row>
    <row r="9777" spans="1:8" x14ac:dyDescent="0.35">
      <c r="A9777" s="14">
        <v>95963</v>
      </c>
      <c r="B9777">
        <v>4251.1923828125</v>
      </c>
      <c r="C9777">
        <v>10.84054565429688</v>
      </c>
      <c r="D9777">
        <v>17.309539794921879</v>
      </c>
      <c r="E9777">
        <v>1.4471447765706891</v>
      </c>
      <c r="F9777">
        <v>6.4759941101074219</v>
      </c>
      <c r="G9777">
        <v>8.1104297637939453</v>
      </c>
      <c r="H9777" s="15">
        <v>-999</v>
      </c>
    </row>
    <row r="9778" spans="1:8" x14ac:dyDescent="0.35">
      <c r="A9778" s="14">
        <v>95964</v>
      </c>
      <c r="B9778">
        <v>7949.59619140625</v>
      </c>
      <c r="C9778">
        <v>11.0616455078125</v>
      </c>
      <c r="D9778">
        <v>19.02099609375</v>
      </c>
      <c r="E9778">
        <v>1.46329420262694</v>
      </c>
      <c r="F9778">
        <v>5.0439386367797852</v>
      </c>
      <c r="G9778">
        <v>1.066898107528687</v>
      </c>
      <c r="H9778" s="15">
        <v>-999</v>
      </c>
    </row>
    <row r="9779" spans="1:8" x14ac:dyDescent="0.35">
      <c r="A9779" s="14">
        <v>95965</v>
      </c>
      <c r="B9779">
        <v>9385.0712890625</v>
      </c>
      <c r="C9779">
        <v>9.756866455078125</v>
      </c>
      <c r="D9779">
        <v>17.792327880859379</v>
      </c>
      <c r="E9779">
        <v>1.3880863227293589</v>
      </c>
      <c r="F9779">
        <v>4.7735013961791992</v>
      </c>
      <c r="G9779">
        <v>1.925701379776001</v>
      </c>
      <c r="H9779" s="15">
        <v>-999</v>
      </c>
    </row>
    <row r="9780" spans="1:8" x14ac:dyDescent="0.35">
      <c r="A9780" s="14">
        <v>95966</v>
      </c>
      <c r="B9780">
        <v>5298.0830078125</v>
      </c>
      <c r="C9780">
        <v>8.848876953125</v>
      </c>
      <c r="D9780">
        <v>17.777099609375</v>
      </c>
      <c r="E9780">
        <v>1.406834084443594</v>
      </c>
      <c r="F9780">
        <v>2.6940784454345699</v>
      </c>
      <c r="G9780">
        <v>0.8439210057258606</v>
      </c>
      <c r="H9780" s="15">
        <v>-999</v>
      </c>
    </row>
    <row r="9781" spans="1:8" x14ac:dyDescent="0.35">
      <c r="A9781" s="14">
        <v>95967</v>
      </c>
      <c r="B9781">
        <v>6308.39990234375</v>
      </c>
      <c r="C9781">
        <v>9.231536865234375</v>
      </c>
      <c r="D9781">
        <v>17.661834716796879</v>
      </c>
      <c r="E9781">
        <v>1.364623008235436</v>
      </c>
      <c r="F9781">
        <v>3.908943653106689</v>
      </c>
      <c r="G9781">
        <v>1.0249695777893071</v>
      </c>
      <c r="H9781" s="15">
        <v>-999</v>
      </c>
    </row>
    <row r="9782" spans="1:8" x14ac:dyDescent="0.35">
      <c r="A9782" s="14">
        <v>95968</v>
      </c>
      <c r="B9782">
        <v>12488.025390625</v>
      </c>
      <c r="C9782">
        <v>8.48040771484375</v>
      </c>
      <c r="D9782">
        <v>19.76580810546875</v>
      </c>
      <c r="E9782">
        <v>1.4057742079165649</v>
      </c>
      <c r="F9782">
        <v>1.260622024536133</v>
      </c>
      <c r="G9782">
        <v>0</v>
      </c>
      <c r="H9782" s="15">
        <v>-999</v>
      </c>
    </row>
    <row r="9783" spans="1:8" x14ac:dyDescent="0.35">
      <c r="A9783" s="14">
        <v>95969</v>
      </c>
      <c r="B9783">
        <v>14406.9443359375</v>
      </c>
      <c r="C9783">
        <v>6.9498291015625</v>
      </c>
      <c r="D9783">
        <v>19.710357666015621</v>
      </c>
      <c r="E9783">
        <v>1.316241306260864</v>
      </c>
      <c r="F9783">
        <v>2.214508056640625</v>
      </c>
      <c r="G9783">
        <v>0</v>
      </c>
      <c r="H9783" s="15">
        <v>-999</v>
      </c>
    </row>
    <row r="9784" spans="1:8" x14ac:dyDescent="0.35">
      <c r="A9784" s="14">
        <v>95970</v>
      </c>
      <c r="B9784">
        <v>13160.0478515625</v>
      </c>
      <c r="C9784">
        <v>8.03070068359375</v>
      </c>
      <c r="D9784">
        <v>21.017303466796879</v>
      </c>
      <c r="E9784">
        <v>1.438983909115177</v>
      </c>
      <c r="F9784">
        <v>2.457270622253418</v>
      </c>
      <c r="G9784">
        <v>0</v>
      </c>
      <c r="H9784" s="15">
        <v>-999</v>
      </c>
    </row>
    <row r="9785" spans="1:8" x14ac:dyDescent="0.35">
      <c r="A9785" s="14">
        <v>95971</v>
      </c>
      <c r="B9785">
        <v>2877.432861328125</v>
      </c>
      <c r="C9785">
        <v>10.03933715820312</v>
      </c>
      <c r="D9785">
        <v>18.690460205078121</v>
      </c>
      <c r="E9785">
        <v>1.605649160287367</v>
      </c>
      <c r="F9785">
        <v>1.962987899780273</v>
      </c>
      <c r="G9785">
        <v>0.75365763902664185</v>
      </c>
      <c r="H9785" s="15">
        <v>-999</v>
      </c>
    </row>
    <row r="9786" spans="1:8" x14ac:dyDescent="0.35">
      <c r="A9786" s="14">
        <v>95972</v>
      </c>
      <c r="B9786">
        <v>12934.896484375</v>
      </c>
      <c r="C9786">
        <v>9.258941650390625</v>
      </c>
      <c r="D9786">
        <v>19.300445556640621</v>
      </c>
      <c r="E9786">
        <v>1.3125683444707601</v>
      </c>
      <c r="F9786">
        <v>3.6679320335388179</v>
      </c>
      <c r="G9786">
        <v>2.6007423912233212E-6</v>
      </c>
      <c r="H9786" s="15">
        <v>-999</v>
      </c>
    </row>
    <row r="9787" spans="1:8" x14ac:dyDescent="0.35">
      <c r="A9787" s="14">
        <v>95973</v>
      </c>
      <c r="B9787">
        <v>12364.591796875</v>
      </c>
      <c r="C9787">
        <v>7.084930419921875</v>
      </c>
      <c r="D9787">
        <v>21.522918701171879</v>
      </c>
      <c r="E9787">
        <v>1.4118232088344309</v>
      </c>
      <c r="F9787">
        <v>1.4648504257202151</v>
      </c>
      <c r="G9787">
        <v>0</v>
      </c>
      <c r="H9787" s="15">
        <v>-999</v>
      </c>
    </row>
    <row r="9788" spans="1:8" x14ac:dyDescent="0.35">
      <c r="A9788" s="14">
        <v>95974</v>
      </c>
      <c r="B9788">
        <v>11122.267578125</v>
      </c>
      <c r="C9788">
        <v>8.400115966796875</v>
      </c>
      <c r="D9788">
        <v>20.09307861328125</v>
      </c>
      <c r="E9788">
        <v>1.442070836735643</v>
      </c>
      <c r="F9788">
        <v>1.492525100708008</v>
      </c>
      <c r="G9788">
        <v>9.4842966645956039E-3</v>
      </c>
      <c r="H9788" s="15">
        <v>-999</v>
      </c>
    </row>
    <row r="9789" spans="1:8" x14ac:dyDescent="0.35">
      <c r="A9789" s="14">
        <v>95975</v>
      </c>
      <c r="B9789">
        <v>11884.5771484375</v>
      </c>
      <c r="C9789">
        <v>8.372711181640625</v>
      </c>
      <c r="D9789">
        <v>19.791900634765621</v>
      </c>
      <c r="E9789">
        <v>1.386957555293501</v>
      </c>
      <c r="F9789">
        <v>2.5998458862304692</v>
      </c>
      <c r="G9789">
        <v>0</v>
      </c>
      <c r="H9789" s="15">
        <v>-999</v>
      </c>
    </row>
    <row r="9790" spans="1:8" x14ac:dyDescent="0.35">
      <c r="A9790" s="14">
        <v>95976</v>
      </c>
      <c r="B9790">
        <v>11657.142578125</v>
      </c>
      <c r="C9790">
        <v>7.0150146484375</v>
      </c>
      <c r="D9790">
        <v>19.932159423828121</v>
      </c>
      <c r="E9790">
        <v>1.322239003083695</v>
      </c>
      <c r="F9790">
        <v>2.0687799453735352</v>
      </c>
      <c r="G9790">
        <v>0</v>
      </c>
      <c r="H9790" s="15">
        <v>-999</v>
      </c>
    </row>
    <row r="9791" spans="1:8" x14ac:dyDescent="0.35">
      <c r="A9791" s="14">
        <v>95977</v>
      </c>
      <c r="B9791">
        <v>11577.138671875</v>
      </c>
      <c r="C9791">
        <v>7.328704833984375</v>
      </c>
      <c r="D9791">
        <v>20.38775634765625</v>
      </c>
      <c r="E9791">
        <v>1.3158064186604379</v>
      </c>
      <c r="F9791">
        <v>2.4359016418457031</v>
      </c>
      <c r="G9791">
        <v>0</v>
      </c>
      <c r="H9791" s="15">
        <v>-999</v>
      </c>
    </row>
    <row r="9792" spans="1:8" x14ac:dyDescent="0.35">
      <c r="A9792" s="14">
        <v>95978</v>
      </c>
      <c r="B9792">
        <v>11393.1328125</v>
      </c>
      <c r="C9792">
        <v>7.4005126953125</v>
      </c>
      <c r="D9792">
        <v>20.71612548828125</v>
      </c>
      <c r="E9792">
        <v>1.3064320831405369</v>
      </c>
      <c r="F9792">
        <v>2.3451728820800781</v>
      </c>
      <c r="G9792">
        <v>0</v>
      </c>
      <c r="H9792" s="15">
        <v>-999</v>
      </c>
    </row>
    <row r="9793" spans="1:8" x14ac:dyDescent="0.35">
      <c r="A9793" s="14">
        <v>95979</v>
      </c>
      <c r="B9793">
        <v>11026.2646484375</v>
      </c>
      <c r="C9793">
        <v>7.44775390625</v>
      </c>
      <c r="D9793">
        <v>21.3087158203125</v>
      </c>
      <c r="E9793">
        <v>1.337658339631397</v>
      </c>
      <c r="F9793">
        <v>2.3539304733276372</v>
      </c>
      <c r="G9793">
        <v>0</v>
      </c>
      <c r="H9793" s="15">
        <v>-999</v>
      </c>
    </row>
    <row r="9794" spans="1:8" x14ac:dyDescent="0.35">
      <c r="A9794" s="14">
        <v>95980</v>
      </c>
      <c r="B9794">
        <v>9841.083984375</v>
      </c>
      <c r="C9794">
        <v>12.82275390625</v>
      </c>
      <c r="D9794">
        <v>23.41375732421875</v>
      </c>
      <c r="E9794">
        <v>1.8296588465192341</v>
      </c>
      <c r="F9794">
        <v>2.9434971809387211</v>
      </c>
      <c r="G9794">
        <v>2.763206005096436</v>
      </c>
      <c r="H9794" s="15">
        <v>-999</v>
      </c>
    </row>
    <row r="9795" spans="1:8" x14ac:dyDescent="0.35">
      <c r="A9795" s="14">
        <v>95981</v>
      </c>
      <c r="B9795">
        <v>10114.2373046875</v>
      </c>
      <c r="C9795">
        <v>15.91888427734375</v>
      </c>
      <c r="D9795">
        <v>23.385467529296879</v>
      </c>
      <c r="E9795">
        <v>1.72724949533442</v>
      </c>
      <c r="F9795">
        <v>4.1317386627197266</v>
      </c>
      <c r="G9795">
        <v>1.874861866235733E-2</v>
      </c>
      <c r="H9795" s="15">
        <v>-999</v>
      </c>
    </row>
    <row r="9796" spans="1:8" x14ac:dyDescent="0.35">
      <c r="A9796" s="14">
        <v>95982</v>
      </c>
      <c r="B9796">
        <v>7083.28125</v>
      </c>
      <c r="C9796">
        <v>15.34634399414062</v>
      </c>
      <c r="D9796">
        <v>22.448211669921879</v>
      </c>
      <c r="E9796">
        <v>1.627051320251693</v>
      </c>
      <c r="F9796">
        <v>5.6096844673156738</v>
      </c>
      <c r="G9796">
        <v>16.999267578125</v>
      </c>
      <c r="H9796" s="15">
        <v>-999</v>
      </c>
    </row>
    <row r="9797" spans="1:8" x14ac:dyDescent="0.35">
      <c r="A9797" s="14">
        <v>95983</v>
      </c>
      <c r="B9797">
        <v>7179.2841796875</v>
      </c>
      <c r="C9797">
        <v>12.96920776367188</v>
      </c>
      <c r="D9797">
        <v>18.73175048828125</v>
      </c>
      <c r="E9797">
        <v>1.5859493089064809</v>
      </c>
      <c r="F9797">
        <v>5.4523968696594238</v>
      </c>
      <c r="G9797">
        <v>5.334500789642334</v>
      </c>
      <c r="H9797" s="15">
        <v>-999</v>
      </c>
    </row>
    <row r="9798" spans="1:8" x14ac:dyDescent="0.35">
      <c r="A9798" s="14">
        <v>95984</v>
      </c>
      <c r="B9798">
        <v>5342.654296875</v>
      </c>
      <c r="C9798">
        <v>7.8067626953125</v>
      </c>
      <c r="D9798">
        <v>14.72064208984375</v>
      </c>
      <c r="E9798">
        <v>1.145213265785773</v>
      </c>
      <c r="F9798">
        <v>6.2307791709899902</v>
      </c>
      <c r="G9798">
        <v>1.0410293340682979</v>
      </c>
      <c r="H9798" s="15">
        <v>-999</v>
      </c>
    </row>
    <row r="9799" spans="1:8" x14ac:dyDescent="0.35">
      <c r="A9799" s="14">
        <v>95985</v>
      </c>
      <c r="B9799">
        <v>6674.1259765625</v>
      </c>
      <c r="C9799">
        <v>6.3905029296875</v>
      </c>
      <c r="D9799">
        <v>13.34954833984375</v>
      </c>
      <c r="E9799">
        <v>1.016793683408056</v>
      </c>
      <c r="F9799">
        <v>3.4700088500976558</v>
      </c>
      <c r="G9799">
        <v>2.2344231605529789E-2</v>
      </c>
      <c r="H9799" s="15">
        <v>-999</v>
      </c>
    </row>
    <row r="9800" spans="1:8" x14ac:dyDescent="0.35">
      <c r="A9800" s="14">
        <v>95986</v>
      </c>
      <c r="B9800">
        <v>3516.312255859375</v>
      </c>
      <c r="C9800">
        <v>6.69000244140625</v>
      </c>
      <c r="D9800">
        <v>12.640625</v>
      </c>
      <c r="E9800">
        <v>1.0937066928249379</v>
      </c>
      <c r="F9800">
        <v>2.4786396026611328</v>
      </c>
      <c r="G9800">
        <v>0.54566729068756104</v>
      </c>
      <c r="H9800" s="15">
        <v>-999</v>
      </c>
    </row>
    <row r="9801" spans="1:8" x14ac:dyDescent="0.35">
      <c r="A9801" s="14">
        <v>95987</v>
      </c>
      <c r="B9801">
        <v>4780.3525390625</v>
      </c>
      <c r="C9801">
        <v>8.766693115234375</v>
      </c>
      <c r="D9801">
        <v>11.85556030273438</v>
      </c>
      <c r="E9801">
        <v>1.132859186331278</v>
      </c>
      <c r="F9801">
        <v>4.8320026397705078</v>
      </c>
      <c r="G9801">
        <v>13.0391788482666</v>
      </c>
      <c r="H9801" s="15">
        <v>-999</v>
      </c>
    </row>
    <row r="9802" spans="1:8" x14ac:dyDescent="0.35">
      <c r="A9802" s="14">
        <v>95988</v>
      </c>
      <c r="B9802">
        <v>3578.02734375</v>
      </c>
      <c r="C9802">
        <v>10.35491943359375</v>
      </c>
      <c r="D9802">
        <v>15.02728271484375</v>
      </c>
      <c r="E9802">
        <v>1.277134802331013</v>
      </c>
      <c r="F9802">
        <v>3.8977336883544922</v>
      </c>
      <c r="G9802">
        <v>2.422149658203125</v>
      </c>
      <c r="H9802" s="15">
        <v>-999</v>
      </c>
    </row>
    <row r="9803" spans="1:8" x14ac:dyDescent="0.35">
      <c r="A9803" s="14">
        <v>95989</v>
      </c>
      <c r="B9803">
        <v>5011.2158203125</v>
      </c>
      <c r="C9803">
        <v>3.39263916015625</v>
      </c>
      <c r="D9803">
        <v>12.93743896484375</v>
      </c>
      <c r="E9803">
        <v>1.065848629793595</v>
      </c>
      <c r="F9803">
        <v>2.8990077972412109</v>
      </c>
      <c r="G9803">
        <v>0.1724993288516998</v>
      </c>
      <c r="H9803" s="15">
        <v>-999</v>
      </c>
    </row>
    <row r="9804" spans="1:8" x14ac:dyDescent="0.35">
      <c r="A9804" s="14">
        <v>95990</v>
      </c>
      <c r="B9804">
        <v>5451.2314453125</v>
      </c>
      <c r="C9804">
        <v>3.0562744140625</v>
      </c>
      <c r="D9804">
        <v>14.493408203125</v>
      </c>
      <c r="E9804">
        <v>1.017118777759191</v>
      </c>
      <c r="F9804">
        <v>4.1439995765686044</v>
      </c>
      <c r="G9804">
        <v>1.8502480983734131</v>
      </c>
      <c r="H9804" s="15">
        <v>-999</v>
      </c>
    </row>
    <row r="9805" spans="1:8" x14ac:dyDescent="0.35">
      <c r="A9805" s="14">
        <v>95991</v>
      </c>
      <c r="B9805">
        <v>2741.430908203125</v>
      </c>
      <c r="C9805">
        <v>12.68765258789062</v>
      </c>
      <c r="D9805">
        <v>17.973907470703121</v>
      </c>
      <c r="E9805">
        <v>1.541967044638382</v>
      </c>
      <c r="F9805">
        <v>6.3404250144958496</v>
      </c>
      <c r="G9805">
        <v>3.1868996620178218</v>
      </c>
      <c r="H9805" s="15">
        <v>-999</v>
      </c>
    </row>
    <row r="9806" spans="1:8" x14ac:dyDescent="0.35">
      <c r="A9806" s="14">
        <v>95992</v>
      </c>
      <c r="B9806">
        <v>2020.264526367188</v>
      </c>
      <c r="C9806">
        <v>11.72015380859375</v>
      </c>
      <c r="D9806">
        <v>15.47415161132812</v>
      </c>
      <c r="E9806">
        <v>1.50282264127763</v>
      </c>
      <c r="F9806">
        <v>6.8455681800842294</v>
      </c>
      <c r="G9806">
        <v>4.1433043479919434</v>
      </c>
      <c r="H9806" s="15">
        <v>-999</v>
      </c>
    </row>
    <row r="9807" spans="1:8" x14ac:dyDescent="0.35">
      <c r="A9807" s="14">
        <v>95993</v>
      </c>
      <c r="B9807">
        <v>2954.00830078125</v>
      </c>
      <c r="C9807">
        <v>8.999114990234375</v>
      </c>
      <c r="D9807">
        <v>12.7210693359375</v>
      </c>
      <c r="E9807">
        <v>1.084870307526699</v>
      </c>
      <c r="F9807">
        <v>5.281796932220459</v>
      </c>
      <c r="G9807">
        <v>0.2151636332273483</v>
      </c>
      <c r="H9807" s="15">
        <v>-999</v>
      </c>
    </row>
    <row r="9808" spans="1:8" x14ac:dyDescent="0.35">
      <c r="A9808" s="14">
        <v>95994</v>
      </c>
      <c r="B9808">
        <v>3088.86865234375</v>
      </c>
      <c r="C9808">
        <v>9.44317626953125</v>
      </c>
      <c r="D9808">
        <v>12.30679321289062</v>
      </c>
      <c r="E9808">
        <v>1.1134714494898119</v>
      </c>
      <c r="F9808">
        <v>7.532170295715332</v>
      </c>
      <c r="G9808">
        <v>1.8747743368148799</v>
      </c>
      <c r="H9808" s="15">
        <v>-999</v>
      </c>
    </row>
    <row r="9809" spans="1:8" x14ac:dyDescent="0.35">
      <c r="A9809" s="14">
        <v>95995</v>
      </c>
      <c r="B9809">
        <v>5111.791015625</v>
      </c>
      <c r="C9809">
        <v>7.1746826171875</v>
      </c>
      <c r="D9809">
        <v>11.4326171875</v>
      </c>
      <c r="E9809">
        <v>0.99569708929136791</v>
      </c>
      <c r="F9809">
        <v>6.665860652923584</v>
      </c>
      <c r="G9809">
        <v>2.1690635681152339</v>
      </c>
      <c r="H9809" s="15">
        <v>-999</v>
      </c>
    </row>
    <row r="9810" spans="1:8" x14ac:dyDescent="0.35">
      <c r="A9810" s="14">
        <v>95996</v>
      </c>
      <c r="B9810">
        <v>2693.429443359375</v>
      </c>
      <c r="C9810">
        <v>7.9447021484375</v>
      </c>
      <c r="D9810">
        <v>9.963653564453125</v>
      </c>
      <c r="E9810">
        <v>1.0062524447432639</v>
      </c>
      <c r="F9810">
        <v>6.138648509979248</v>
      </c>
      <c r="G9810">
        <v>2.763206005096436</v>
      </c>
      <c r="H9810" s="15">
        <v>-999</v>
      </c>
    </row>
    <row r="9811" spans="1:8" x14ac:dyDescent="0.35">
      <c r="A9811" s="14">
        <v>95997</v>
      </c>
      <c r="B9811">
        <v>1086.520629882812</v>
      </c>
      <c r="C9811">
        <v>5.303985595703125</v>
      </c>
      <c r="D9811">
        <v>15.21539306640625</v>
      </c>
      <c r="E9811">
        <v>1.132389928312671</v>
      </c>
      <c r="F9811">
        <v>6.4942102432250977</v>
      </c>
      <c r="G9811">
        <v>18.74521446228027</v>
      </c>
      <c r="H9811" s="15">
        <v>-999</v>
      </c>
    </row>
    <row r="9812" spans="1:8" x14ac:dyDescent="0.35">
      <c r="A9812" s="14">
        <v>95998</v>
      </c>
      <c r="B9812">
        <v>2979.152099609375</v>
      </c>
      <c r="C9812">
        <v>10.69125366210938</v>
      </c>
      <c r="D9812">
        <v>13.89212036132812</v>
      </c>
      <c r="E9812">
        <v>1.2292080696065999</v>
      </c>
      <c r="F9812">
        <v>6.9468069076538086</v>
      </c>
      <c r="G9812">
        <v>2.1988592147827148</v>
      </c>
      <c r="H9812" s="15">
        <v>-999</v>
      </c>
    </row>
    <row r="9813" spans="1:8" x14ac:dyDescent="0.35">
      <c r="A9813" s="14">
        <v>95999</v>
      </c>
      <c r="B9813">
        <v>5543.80419921875</v>
      </c>
      <c r="C9813">
        <v>11.9072265625</v>
      </c>
      <c r="D9813">
        <v>18.15765380859375</v>
      </c>
      <c r="E9813">
        <v>1.4338181014449189</v>
      </c>
      <c r="F9813">
        <v>8.0306568145751953</v>
      </c>
      <c r="G9813">
        <v>5.97967529296875</v>
      </c>
      <c r="H9813" s="15">
        <v>-999</v>
      </c>
    </row>
    <row r="9814" spans="1:8" x14ac:dyDescent="0.35">
      <c r="A9814" s="14">
        <v>96000</v>
      </c>
      <c r="B9814">
        <v>3910.60986328125</v>
      </c>
      <c r="C9814">
        <v>13.56915283203125</v>
      </c>
      <c r="D9814">
        <v>17.691192626953121</v>
      </c>
      <c r="E9814">
        <v>1.6056124941482279</v>
      </c>
      <c r="F9814">
        <v>5.5588898658752441</v>
      </c>
      <c r="G9814">
        <v>15.676206588745121</v>
      </c>
      <c r="H9814" s="15">
        <v>-999</v>
      </c>
    </row>
    <row r="9815" spans="1:8" x14ac:dyDescent="0.35">
      <c r="A9815" s="14">
        <v>96001</v>
      </c>
      <c r="B9815">
        <v>5646.6650390625</v>
      </c>
      <c r="C9815">
        <v>10.06768798828125</v>
      </c>
      <c r="D9815">
        <v>13.6007080078125</v>
      </c>
      <c r="E9815">
        <v>1.2694567774948771</v>
      </c>
      <c r="F9815">
        <v>5.3693737983703613</v>
      </c>
      <c r="G9815">
        <v>9.6096525192260742</v>
      </c>
      <c r="H9815" s="15">
        <v>-999</v>
      </c>
    </row>
    <row r="9816" spans="1:8" x14ac:dyDescent="0.35">
      <c r="A9816" s="14">
        <v>96002</v>
      </c>
      <c r="B9816">
        <v>6114.10791015625</v>
      </c>
      <c r="C9816">
        <v>7.09344482421875</v>
      </c>
      <c r="D9816">
        <v>15.07620239257812</v>
      </c>
      <c r="E9816">
        <v>1.1482526046839321</v>
      </c>
      <c r="F9816">
        <v>4.9202799797058114</v>
      </c>
      <c r="G9816">
        <v>6.9382227957248688E-2</v>
      </c>
      <c r="H9816" s="15">
        <v>-999</v>
      </c>
    </row>
    <row r="9817" spans="1:8" x14ac:dyDescent="0.35">
      <c r="A9817" s="14">
        <v>96003</v>
      </c>
      <c r="B9817">
        <v>6190.68359375</v>
      </c>
      <c r="C9817">
        <v>9.409149169921875</v>
      </c>
      <c r="D9817">
        <v>16.444061279296879</v>
      </c>
      <c r="E9817">
        <v>1.214246246360605</v>
      </c>
      <c r="F9817">
        <v>4.496058464050293</v>
      </c>
      <c r="G9817">
        <v>4.4846147298812873E-2</v>
      </c>
      <c r="H9817" s="15">
        <v>-999</v>
      </c>
    </row>
    <row r="9818" spans="1:8" x14ac:dyDescent="0.35">
      <c r="A9818" s="14">
        <v>96004</v>
      </c>
      <c r="B9818">
        <v>1102.520263671875</v>
      </c>
      <c r="C9818">
        <v>11.42254638671875</v>
      </c>
      <c r="D9818">
        <v>15.51763916015625</v>
      </c>
      <c r="E9818">
        <v>1.4175595860965531</v>
      </c>
      <c r="F9818">
        <v>4.5461521148681641</v>
      </c>
      <c r="G9818">
        <v>4.9581146240234384</v>
      </c>
      <c r="H9818" s="15">
        <v>-999</v>
      </c>
    </row>
    <row r="9819" spans="1:8" x14ac:dyDescent="0.35">
      <c r="A9819" s="14">
        <v>96005</v>
      </c>
      <c r="B9819">
        <v>2061.407958984375</v>
      </c>
      <c r="C9819">
        <v>10.38421630859375</v>
      </c>
      <c r="D9819">
        <v>15.49374389648438</v>
      </c>
      <c r="E9819">
        <v>1.410943316592369</v>
      </c>
      <c r="F9819">
        <v>5.208582878112793</v>
      </c>
      <c r="G9819">
        <v>2.7261049747467041</v>
      </c>
      <c r="H9819" s="15">
        <v>-999</v>
      </c>
    </row>
    <row r="9820" spans="1:8" x14ac:dyDescent="0.35">
      <c r="A9820" s="14">
        <v>96006</v>
      </c>
      <c r="B9820">
        <v>1804.256591796875</v>
      </c>
      <c r="C9820">
        <v>9.33074951171875</v>
      </c>
      <c r="D9820">
        <v>14.58474731445312</v>
      </c>
      <c r="E9820">
        <v>1.340733848095659</v>
      </c>
      <c r="F9820">
        <v>6.5936970710754386</v>
      </c>
      <c r="G9820">
        <v>2.957633256912231</v>
      </c>
      <c r="H9820" s="15">
        <v>-999</v>
      </c>
    </row>
    <row r="9821" spans="1:8" x14ac:dyDescent="0.35">
      <c r="A9821" s="14">
        <v>96007</v>
      </c>
      <c r="B9821">
        <v>3949.46728515625</v>
      </c>
      <c r="C9821">
        <v>6.4122314453125</v>
      </c>
      <c r="D9821">
        <v>12.3568115234375</v>
      </c>
      <c r="E9821">
        <v>1.0267674601958741</v>
      </c>
      <c r="F9821">
        <v>4.198997974395752</v>
      </c>
      <c r="G9821">
        <v>1.4286550283432009</v>
      </c>
      <c r="H9821" s="15">
        <v>-999</v>
      </c>
    </row>
    <row r="9822" spans="1:8" x14ac:dyDescent="0.35">
      <c r="A9822" s="14">
        <v>96008</v>
      </c>
      <c r="B9822">
        <v>2932.292236328125</v>
      </c>
      <c r="C9822">
        <v>7.527099609375</v>
      </c>
      <c r="D9822">
        <v>14.51840209960938</v>
      </c>
      <c r="E9822">
        <v>1.246253863203866</v>
      </c>
      <c r="F9822">
        <v>4.3422732353210449</v>
      </c>
      <c r="G9822">
        <v>0.2049341946840286</v>
      </c>
      <c r="H9822" s="15">
        <v>-999</v>
      </c>
    </row>
    <row r="9823" spans="1:8" x14ac:dyDescent="0.35">
      <c r="A9823" s="14">
        <v>96009</v>
      </c>
      <c r="B9823">
        <v>1630.536376953125</v>
      </c>
      <c r="C9823">
        <v>8.078887939453125</v>
      </c>
      <c r="D9823">
        <v>16.0645751953125</v>
      </c>
      <c r="E9823">
        <v>1.4254270593349601</v>
      </c>
      <c r="F9823">
        <v>5.2860007286071777</v>
      </c>
      <c r="G9823">
        <v>3.9498245716094971</v>
      </c>
      <c r="H9823" s="15">
        <v>-999</v>
      </c>
    </row>
    <row r="9824" spans="1:8" x14ac:dyDescent="0.35">
      <c r="A9824" s="14">
        <v>96010</v>
      </c>
      <c r="B9824">
        <v>2046.549926757812</v>
      </c>
      <c r="C9824">
        <v>7.96173095703125</v>
      </c>
      <c r="D9824">
        <v>11.51522827148438</v>
      </c>
      <c r="E9824">
        <v>1.010957703797333</v>
      </c>
      <c r="F9824">
        <v>4.4470152854919434</v>
      </c>
      <c r="G9824">
        <v>4.867958277463913E-2</v>
      </c>
      <c r="H9824" s="15">
        <v>-999</v>
      </c>
    </row>
    <row r="9825" spans="1:8" x14ac:dyDescent="0.35">
      <c r="A9825" s="14">
        <v>96011</v>
      </c>
      <c r="B9825">
        <v>4711.77685546875</v>
      </c>
      <c r="C9825">
        <v>7.4146728515625</v>
      </c>
      <c r="D9825">
        <v>15.19253540039062</v>
      </c>
      <c r="E9825">
        <v>1.067101608934272</v>
      </c>
      <c r="F9825">
        <v>6.98779296875</v>
      </c>
      <c r="G9825">
        <v>0.2268535643815994</v>
      </c>
      <c r="H9825" s="15">
        <v>-999</v>
      </c>
    </row>
    <row r="9826" spans="1:8" x14ac:dyDescent="0.35">
      <c r="A9826" s="14">
        <v>96012</v>
      </c>
      <c r="B9826">
        <v>3804.321044921875</v>
      </c>
      <c r="C9826">
        <v>8.788421630859375</v>
      </c>
      <c r="D9826">
        <v>14.2357177734375</v>
      </c>
      <c r="E9826">
        <v>1.204072090739694</v>
      </c>
      <c r="F9826">
        <v>4.9171276092529297</v>
      </c>
      <c r="G9826">
        <v>0.31460431218147278</v>
      </c>
      <c r="H9826" s="15">
        <v>-999</v>
      </c>
    </row>
    <row r="9827" spans="1:8" x14ac:dyDescent="0.35">
      <c r="A9827" s="14">
        <v>96013</v>
      </c>
      <c r="B9827">
        <v>1934.54736328125</v>
      </c>
      <c r="C9827">
        <v>8.3150634765625</v>
      </c>
      <c r="D9827">
        <v>14.82504272460938</v>
      </c>
      <c r="E9827">
        <v>1.18948221546303</v>
      </c>
      <c r="F9827">
        <v>5.6152896881103516</v>
      </c>
      <c r="G9827">
        <v>16.527378082275391</v>
      </c>
      <c r="H9827" s="15">
        <v>-999</v>
      </c>
    </row>
    <row r="9828" spans="1:8" x14ac:dyDescent="0.35">
      <c r="A9828" s="14">
        <v>96014</v>
      </c>
      <c r="B9828">
        <v>2516.27880859375</v>
      </c>
      <c r="C9828">
        <v>7.76708984375</v>
      </c>
      <c r="D9828">
        <v>11.44891357421875</v>
      </c>
      <c r="E9828">
        <v>1.030697728544987</v>
      </c>
      <c r="F9828">
        <v>5.8958854675292969</v>
      </c>
      <c r="G9828">
        <v>0.16182692348957059</v>
      </c>
      <c r="H9828" s="15">
        <v>-999</v>
      </c>
    </row>
    <row r="9829" spans="1:8" x14ac:dyDescent="0.35">
      <c r="A9829" s="14">
        <v>96015</v>
      </c>
      <c r="B9829">
        <v>3903.751708984375</v>
      </c>
      <c r="C9829">
        <v>4.774871826171875</v>
      </c>
      <c r="D9829">
        <v>10.91177368164062</v>
      </c>
      <c r="E9829">
        <v>0.92362908248776565</v>
      </c>
      <c r="F9829">
        <v>3.392590999603271</v>
      </c>
      <c r="G9829">
        <v>2.949643507599831E-2</v>
      </c>
      <c r="H9829" s="15">
        <v>-999</v>
      </c>
    </row>
    <row r="9830" spans="1:8" x14ac:dyDescent="0.35">
      <c r="A9830" s="14">
        <v>96016</v>
      </c>
      <c r="B9830">
        <v>1942.547241210938</v>
      </c>
      <c r="C9830">
        <v>4.723846435546875</v>
      </c>
      <c r="D9830">
        <v>8.213043212890625</v>
      </c>
      <c r="E9830">
        <v>0.79598263178814366</v>
      </c>
      <c r="F9830">
        <v>5.533668041229248</v>
      </c>
      <c r="G9830">
        <v>4.0127196311950684</v>
      </c>
      <c r="H9830" s="15">
        <v>-999</v>
      </c>
    </row>
    <row r="9831" spans="1:8" x14ac:dyDescent="0.35">
      <c r="A9831" s="14">
        <v>96017</v>
      </c>
      <c r="B9831">
        <v>3626.02880859375</v>
      </c>
      <c r="C9831">
        <v>6.39996337890625</v>
      </c>
      <c r="D9831">
        <v>13.27670288085938</v>
      </c>
      <c r="E9831">
        <v>1.023498620473998</v>
      </c>
      <c r="F9831">
        <v>6.5376482009887704</v>
      </c>
      <c r="G9831">
        <v>4.1011445224285133E-2</v>
      </c>
      <c r="H9831" s="15">
        <v>-999</v>
      </c>
    </row>
    <row r="9832" spans="1:8" x14ac:dyDescent="0.35">
      <c r="A9832" s="14">
        <v>96018</v>
      </c>
      <c r="B9832">
        <v>2497.9931640625</v>
      </c>
      <c r="C9832">
        <v>8.926361083984375</v>
      </c>
      <c r="D9832">
        <v>13.18426513671875</v>
      </c>
      <c r="E9832">
        <v>1.1457015343326069</v>
      </c>
      <c r="F9832">
        <v>5.9039425849914551</v>
      </c>
      <c r="G9832">
        <v>1.330064535140991</v>
      </c>
      <c r="H9832" s="15">
        <v>-999</v>
      </c>
    </row>
    <row r="9833" spans="1:8" x14ac:dyDescent="0.35">
      <c r="A9833" s="14">
        <v>96019</v>
      </c>
      <c r="B9833">
        <v>2813.431640625</v>
      </c>
      <c r="C9833">
        <v>8.933929443359375</v>
      </c>
      <c r="D9833">
        <v>12.62213134765625</v>
      </c>
      <c r="E9833">
        <v>1.07339994936599</v>
      </c>
      <c r="F9833">
        <v>6.0240979194641113</v>
      </c>
      <c r="G9833">
        <v>0.19395694136619571</v>
      </c>
      <c r="H9833" s="15">
        <v>-999</v>
      </c>
    </row>
    <row r="9834" spans="1:8" x14ac:dyDescent="0.35">
      <c r="A9834" s="14">
        <v>96020</v>
      </c>
      <c r="B9834">
        <v>3068.296875</v>
      </c>
      <c r="C9834">
        <v>8.299957275390625</v>
      </c>
      <c r="D9834">
        <v>11.69247436523438</v>
      </c>
      <c r="E9834">
        <v>1.0358905979383199</v>
      </c>
      <c r="F9834">
        <v>5.6524219512939453</v>
      </c>
      <c r="G9834">
        <v>1.2997996807098391</v>
      </c>
      <c r="H9834" s="15">
        <v>-999</v>
      </c>
    </row>
    <row r="9835" spans="1:8" x14ac:dyDescent="0.35">
      <c r="A9835" s="14">
        <v>96021</v>
      </c>
      <c r="B9835">
        <v>2125.408935546875</v>
      </c>
      <c r="C9835">
        <v>6.47174072265625</v>
      </c>
      <c r="D9835">
        <v>10.38006591796875</v>
      </c>
      <c r="E9835">
        <v>0.97204710601618249</v>
      </c>
      <c r="F9835">
        <v>4.9174776077270508</v>
      </c>
      <c r="G9835">
        <v>1.892002940177917</v>
      </c>
      <c r="H9835" s="15">
        <v>-999</v>
      </c>
    </row>
    <row r="9836" spans="1:8" x14ac:dyDescent="0.35">
      <c r="A9836" s="14">
        <v>96022</v>
      </c>
      <c r="B9836">
        <v>1340.241577148438</v>
      </c>
      <c r="C9836">
        <v>6.375396728515625</v>
      </c>
      <c r="D9836">
        <v>7.896636962890625</v>
      </c>
      <c r="E9836">
        <v>0.95681960573555203</v>
      </c>
      <c r="F9836">
        <v>4.0308504104614258</v>
      </c>
      <c r="G9836">
        <v>2.5724914073944092</v>
      </c>
      <c r="H9836" s="15">
        <v>-999</v>
      </c>
    </row>
    <row r="9837" spans="1:8" x14ac:dyDescent="0.35">
      <c r="A9837" s="14">
        <v>96023</v>
      </c>
      <c r="B9837">
        <v>2544.852783203125</v>
      </c>
      <c r="C9837">
        <v>2.369415283203125</v>
      </c>
      <c r="D9837">
        <v>9.8353271484375</v>
      </c>
      <c r="E9837">
        <v>0.90557903605071166</v>
      </c>
      <c r="F9837">
        <v>3.289250373840332</v>
      </c>
      <c r="G9837">
        <v>0.14267387986183169</v>
      </c>
      <c r="H9837" s="15">
        <v>-999</v>
      </c>
    </row>
    <row r="9838" spans="1:8" x14ac:dyDescent="0.35">
      <c r="A9838" s="14">
        <v>96024</v>
      </c>
      <c r="B9838">
        <v>1883.115600585938</v>
      </c>
      <c r="C9838">
        <v>1.48223876953125</v>
      </c>
      <c r="D9838">
        <v>6.55816650390625</v>
      </c>
      <c r="E9838">
        <v>0.80556859091111255</v>
      </c>
      <c r="F9838">
        <v>3.9688458442687988</v>
      </c>
      <c r="G9838">
        <v>11.838254928588871</v>
      </c>
      <c r="H9838" s="15">
        <v>-999</v>
      </c>
    </row>
    <row r="9839" spans="1:8" x14ac:dyDescent="0.35">
      <c r="A9839" s="14">
        <v>96025</v>
      </c>
      <c r="B9839">
        <v>3140.300537109375</v>
      </c>
      <c r="C9839">
        <v>2.68212890625</v>
      </c>
      <c r="D9839">
        <v>7.396484375</v>
      </c>
      <c r="E9839">
        <v>0.82663048447277243</v>
      </c>
      <c r="F9839">
        <v>4.0276975631713867</v>
      </c>
      <c r="G9839">
        <v>1.9221293926239009</v>
      </c>
      <c r="H9839" s="15">
        <v>-999</v>
      </c>
    </row>
    <row r="9840" spans="1:8" x14ac:dyDescent="0.35">
      <c r="A9840" s="14">
        <v>96026</v>
      </c>
      <c r="B9840">
        <v>1940.261108398438</v>
      </c>
      <c r="C9840">
        <v>3.009033203125</v>
      </c>
      <c r="D9840">
        <v>6.345062255859375</v>
      </c>
      <c r="E9840">
        <v>0.81303802320292473</v>
      </c>
      <c r="F9840">
        <v>1.4788627624511721</v>
      </c>
      <c r="G9840">
        <v>0.30850836634635931</v>
      </c>
      <c r="H9840" s="15">
        <v>-999</v>
      </c>
    </row>
    <row r="9841" spans="1:8" x14ac:dyDescent="0.35">
      <c r="A9841" s="14">
        <v>96027</v>
      </c>
      <c r="B9841">
        <v>2939.150390625</v>
      </c>
      <c r="C9841">
        <v>0.331451416015625</v>
      </c>
      <c r="D9841">
        <v>5.74700927734375</v>
      </c>
      <c r="E9841">
        <v>0.77311966190975878</v>
      </c>
      <c r="F9841">
        <v>0.79401302337646484</v>
      </c>
      <c r="G9841">
        <v>0.1474601328372955</v>
      </c>
      <c r="H9841" s="15">
        <v>-999</v>
      </c>
    </row>
    <row r="9842" spans="1:8" x14ac:dyDescent="0.35">
      <c r="A9842" s="14">
        <v>96028</v>
      </c>
      <c r="B9842">
        <v>2313.987060546875</v>
      </c>
      <c r="C9842">
        <v>-0.44329833984375</v>
      </c>
      <c r="D9842">
        <v>2.918914794921875</v>
      </c>
      <c r="E9842">
        <v>0.62881664425347039</v>
      </c>
      <c r="F9842">
        <v>1.265876770019531</v>
      </c>
      <c r="G9842">
        <v>2.6223443448543549E-2</v>
      </c>
      <c r="H9842" s="15">
        <v>-999</v>
      </c>
    </row>
    <row r="9843" spans="1:8" x14ac:dyDescent="0.35">
      <c r="A9843" s="14">
        <v>96029</v>
      </c>
      <c r="B9843">
        <v>3059.155517578125</v>
      </c>
      <c r="C9843">
        <v>2.21539306640625</v>
      </c>
      <c r="D9843">
        <v>7.063751220703125</v>
      </c>
      <c r="E9843">
        <v>0.79061155831663921</v>
      </c>
      <c r="F9843">
        <v>3.0079536437988281</v>
      </c>
      <c r="G9843">
        <v>1.85435938835144</v>
      </c>
      <c r="H9843" s="15">
        <v>-999</v>
      </c>
    </row>
    <row r="9844" spans="1:8" x14ac:dyDescent="0.35">
      <c r="A9844" s="14">
        <v>96030</v>
      </c>
      <c r="B9844">
        <v>2319.700927734375</v>
      </c>
      <c r="C9844">
        <v>0.772674560546875</v>
      </c>
      <c r="D9844">
        <v>7.302978515625</v>
      </c>
      <c r="E9844">
        <v>0.77708363458902463</v>
      </c>
      <c r="F9844">
        <v>4.1653685569763184</v>
      </c>
      <c r="G9844">
        <v>2.489163875579834</v>
      </c>
      <c r="H9844" s="15">
        <v>-999</v>
      </c>
    </row>
    <row r="9845" spans="1:8" x14ac:dyDescent="0.35">
      <c r="A9845" s="14">
        <v>96031</v>
      </c>
      <c r="B9845">
        <v>2086.551513671875</v>
      </c>
      <c r="C9845">
        <v>6.765594482421875</v>
      </c>
      <c r="D9845">
        <v>10.41812133789062</v>
      </c>
      <c r="E9845">
        <v>1.046313315717688</v>
      </c>
      <c r="F9845">
        <v>4.1355924606323242</v>
      </c>
      <c r="G9845">
        <v>10.133718490600589</v>
      </c>
      <c r="H9845" s="15">
        <v>-999</v>
      </c>
    </row>
    <row r="9846" spans="1:8" x14ac:dyDescent="0.35">
      <c r="A9846" s="14">
        <v>96032</v>
      </c>
      <c r="B9846">
        <v>365.35430908203119</v>
      </c>
      <c r="C9846">
        <v>8.754425048828125</v>
      </c>
      <c r="D9846">
        <v>11.4195556640625</v>
      </c>
      <c r="E9846">
        <v>1.181740786367562</v>
      </c>
      <c r="F9846">
        <v>4.5083189010620117</v>
      </c>
      <c r="G9846">
        <v>27.429750442504879</v>
      </c>
      <c r="H9846" s="15">
        <v>-999</v>
      </c>
    </row>
    <row r="9847" spans="1:8" x14ac:dyDescent="0.35">
      <c r="A9847" s="14">
        <v>96033</v>
      </c>
      <c r="B9847">
        <v>2021.406127929688</v>
      </c>
      <c r="C9847">
        <v>2.466705322265625</v>
      </c>
      <c r="D9847">
        <v>7.71832275390625</v>
      </c>
      <c r="E9847">
        <v>0.81015807298425269</v>
      </c>
      <c r="F9847">
        <v>2.6544933319091801</v>
      </c>
      <c r="G9847">
        <v>0.21994003653526309</v>
      </c>
      <c r="H9847" s="15">
        <v>-999</v>
      </c>
    </row>
    <row r="9848" spans="1:8" x14ac:dyDescent="0.35">
      <c r="A9848" s="14">
        <v>96034</v>
      </c>
      <c r="B9848">
        <v>4096.90185546875</v>
      </c>
      <c r="C9848">
        <v>-0.308197021484375</v>
      </c>
      <c r="D9848">
        <v>2.96240234375</v>
      </c>
      <c r="E9848">
        <v>0.5654841249621062</v>
      </c>
      <c r="F9848">
        <v>3.5740499496459961</v>
      </c>
      <c r="G9848">
        <v>0</v>
      </c>
      <c r="H9848" s="15">
        <v>-999</v>
      </c>
    </row>
    <row r="9849" spans="1:8" x14ac:dyDescent="0.35">
      <c r="A9849" s="14">
        <v>96035</v>
      </c>
      <c r="B9849">
        <v>2000.83447265625</v>
      </c>
      <c r="C9849">
        <v>-1.364471435546875</v>
      </c>
      <c r="D9849">
        <v>2.610107421875</v>
      </c>
      <c r="E9849">
        <v>0.5587916280266737</v>
      </c>
      <c r="F9849">
        <v>4.0847978591918954</v>
      </c>
      <c r="G9849">
        <v>5.0404570065438747E-3</v>
      </c>
      <c r="H9849" s="15">
        <v>-999</v>
      </c>
    </row>
    <row r="9850" spans="1:8" x14ac:dyDescent="0.35">
      <c r="A9850" s="14">
        <v>96036</v>
      </c>
      <c r="B9850">
        <v>4383.7666015625</v>
      </c>
      <c r="C9850">
        <v>-4.231964111328125</v>
      </c>
      <c r="D9850">
        <v>1.0965576171875</v>
      </c>
      <c r="E9850">
        <v>0.43247331341557821</v>
      </c>
      <c r="F9850">
        <v>4.0245447158813477</v>
      </c>
      <c r="G9850">
        <v>0</v>
      </c>
      <c r="H9850" s="15">
        <v>-999</v>
      </c>
    </row>
    <row r="9851" spans="1:8" x14ac:dyDescent="0.35">
      <c r="A9851" s="14">
        <v>96037</v>
      </c>
      <c r="B9851">
        <v>4358.62548828125</v>
      </c>
      <c r="C9851">
        <v>-4.662811279296875</v>
      </c>
      <c r="D9851">
        <v>1.820709228515625</v>
      </c>
      <c r="E9851">
        <v>0.40828987808205291</v>
      </c>
      <c r="F9851">
        <v>3.0072531700134282</v>
      </c>
      <c r="G9851">
        <v>0</v>
      </c>
      <c r="H9851" s="15">
        <v>-999</v>
      </c>
    </row>
    <row r="9852" spans="1:8" x14ac:dyDescent="0.35">
      <c r="A9852" s="14">
        <v>96038</v>
      </c>
      <c r="B9852">
        <v>4350.623046875</v>
      </c>
      <c r="C9852">
        <v>-4.413360595703125</v>
      </c>
      <c r="D9852">
        <v>2.6927490234375</v>
      </c>
      <c r="E9852">
        <v>0.43690630049150803</v>
      </c>
      <c r="F9852">
        <v>2.5833816528320308</v>
      </c>
      <c r="G9852">
        <v>0</v>
      </c>
      <c r="H9852" s="15">
        <v>-999</v>
      </c>
    </row>
    <row r="9853" spans="1:8" x14ac:dyDescent="0.35">
      <c r="A9853" s="14">
        <v>96039</v>
      </c>
      <c r="B9853">
        <v>4043.18408203125</v>
      </c>
      <c r="C9853">
        <v>-0.753204345703125</v>
      </c>
      <c r="D9853">
        <v>7.516082763671875</v>
      </c>
      <c r="E9853">
        <v>0.58970811378541876</v>
      </c>
      <c r="F9853">
        <v>2.4464111328125</v>
      </c>
      <c r="G9853">
        <v>0</v>
      </c>
      <c r="H9853" s="15">
        <v>-999</v>
      </c>
    </row>
    <row r="9854" spans="1:8" x14ac:dyDescent="0.35">
      <c r="A9854" s="14">
        <v>96040</v>
      </c>
      <c r="B9854">
        <v>4030.614990234375</v>
      </c>
      <c r="C9854">
        <v>-1.335205078125</v>
      </c>
      <c r="D9854">
        <v>7.32470703125</v>
      </c>
      <c r="E9854">
        <v>0.59835590925431748</v>
      </c>
      <c r="F9854">
        <v>3.006202220916748</v>
      </c>
      <c r="G9854">
        <v>0</v>
      </c>
      <c r="H9854" s="15">
        <v>-999</v>
      </c>
    </row>
    <row r="9855" spans="1:8" x14ac:dyDescent="0.35">
      <c r="A9855" s="14">
        <v>96041</v>
      </c>
      <c r="B9855">
        <v>3984.896728515625</v>
      </c>
      <c r="C9855">
        <v>0.2454833984375</v>
      </c>
      <c r="D9855">
        <v>8.204345703125</v>
      </c>
      <c r="E9855">
        <v>0.7057929828927979</v>
      </c>
      <c r="F9855">
        <v>2.2551431655883789</v>
      </c>
      <c r="G9855">
        <v>0</v>
      </c>
      <c r="H9855" s="15">
        <v>-999</v>
      </c>
    </row>
    <row r="9856" spans="1:8" x14ac:dyDescent="0.35">
      <c r="A9856" s="14">
        <v>96042</v>
      </c>
      <c r="B9856">
        <v>1934.54736328125</v>
      </c>
      <c r="C9856">
        <v>3.744110107421875</v>
      </c>
      <c r="D9856">
        <v>11.7000732421875</v>
      </c>
      <c r="E9856">
        <v>0.94824410080335431</v>
      </c>
      <c r="F9856">
        <v>3.3813810348510742</v>
      </c>
      <c r="G9856">
        <v>5.3281061351299293E-2</v>
      </c>
      <c r="H9856" s="15">
        <v>-999</v>
      </c>
    </row>
    <row r="9857" spans="1:8" x14ac:dyDescent="0.35">
      <c r="A9857" s="14">
        <v>96043</v>
      </c>
      <c r="B9857">
        <v>1518.533813476562</v>
      </c>
      <c r="C9857">
        <v>6.800537109375</v>
      </c>
      <c r="D9857">
        <v>13.17340087890625</v>
      </c>
      <c r="E9857">
        <v>1.162250717643226</v>
      </c>
      <c r="F9857">
        <v>3.7677698135375981</v>
      </c>
      <c r="G9857">
        <v>0.19039842486381531</v>
      </c>
      <c r="H9857" s="15">
        <v>-999</v>
      </c>
    </row>
    <row r="9858" spans="1:8" x14ac:dyDescent="0.35">
      <c r="A9858" s="14">
        <v>96044</v>
      </c>
      <c r="B9858">
        <v>3030.581298828125</v>
      </c>
      <c r="C9858">
        <v>6.487823486328125</v>
      </c>
      <c r="D9858">
        <v>14.28680419921875</v>
      </c>
      <c r="E9858">
        <v>1.010626838767761</v>
      </c>
      <c r="F9858">
        <v>4.3124971389770508</v>
      </c>
      <c r="G9858">
        <v>8.1031732261180878E-2</v>
      </c>
      <c r="H9858" s="15">
        <v>-999</v>
      </c>
    </row>
    <row r="9859" spans="1:8" x14ac:dyDescent="0.35">
      <c r="A9859" s="14">
        <v>96045</v>
      </c>
      <c r="B9859">
        <v>2267.1298828125</v>
      </c>
      <c r="C9859">
        <v>7.37310791015625</v>
      </c>
      <c r="D9859">
        <v>9.79510498046875</v>
      </c>
      <c r="E9859">
        <v>0.98170065131336914</v>
      </c>
      <c r="F9859">
        <v>9.1786136627197266</v>
      </c>
      <c r="G9859">
        <v>7.3194675445556641</v>
      </c>
      <c r="H9859" s="15">
        <v>-999</v>
      </c>
    </row>
    <row r="9860" spans="1:8" x14ac:dyDescent="0.35">
      <c r="A9860" s="14">
        <v>96046</v>
      </c>
      <c r="B9860">
        <v>1735.683471679688</v>
      </c>
      <c r="C9860">
        <v>4.7266845703125</v>
      </c>
      <c r="D9860">
        <v>12.29376220703125</v>
      </c>
      <c r="E9860">
        <v>0.97045790247003938</v>
      </c>
      <c r="F9860">
        <v>6.1165790557861328</v>
      </c>
      <c r="G9860">
        <v>11.009726524353029</v>
      </c>
      <c r="H9860" s="15">
        <v>-999</v>
      </c>
    </row>
    <row r="9861" spans="1:8" x14ac:dyDescent="0.35">
      <c r="A9861" s="14">
        <v>96047</v>
      </c>
      <c r="B9861">
        <v>3587.171630859375</v>
      </c>
      <c r="C9861">
        <v>7.14447021484375</v>
      </c>
      <c r="D9861">
        <v>11.85665893554688</v>
      </c>
      <c r="E9861">
        <v>1.014646948364371</v>
      </c>
      <c r="F9861">
        <v>8.1003684997558594</v>
      </c>
      <c r="G9861">
        <v>0.1184664666652679</v>
      </c>
      <c r="H9861" s="15">
        <v>-999</v>
      </c>
    </row>
    <row r="9862" spans="1:8" x14ac:dyDescent="0.35">
      <c r="A9862" s="14">
        <v>96048</v>
      </c>
      <c r="B9862">
        <v>3264.874755859375</v>
      </c>
      <c r="C9862">
        <v>3.540008544921875</v>
      </c>
      <c r="D9862">
        <v>11.26406860351562</v>
      </c>
      <c r="E9862">
        <v>0.84276457129438664</v>
      </c>
      <c r="F9862">
        <v>4.0007238388061523</v>
      </c>
      <c r="G9862">
        <v>2.01440742239356E-3</v>
      </c>
      <c r="H9862" s="15">
        <v>-999</v>
      </c>
    </row>
    <row r="9863" spans="1:8" x14ac:dyDescent="0.35">
      <c r="A9863" s="14">
        <v>96049</v>
      </c>
      <c r="B9863">
        <v>3723.176025390625</v>
      </c>
      <c r="C9863">
        <v>5.214202880859375</v>
      </c>
      <c r="D9863">
        <v>15.58831787109375</v>
      </c>
      <c r="E9863">
        <v>0.95830665617497535</v>
      </c>
      <c r="F9863">
        <v>3.4080042839050289</v>
      </c>
      <c r="G9863">
        <v>0</v>
      </c>
      <c r="H9863" s="15">
        <v>-999</v>
      </c>
    </row>
    <row r="9864" spans="1:8" x14ac:dyDescent="0.35">
      <c r="A9864" s="14">
        <v>96050</v>
      </c>
      <c r="B9864">
        <v>2771.14404296875</v>
      </c>
      <c r="C9864">
        <v>5.172637939453125</v>
      </c>
      <c r="D9864">
        <v>15.27734375</v>
      </c>
      <c r="E9864">
        <v>1.0500466986057559</v>
      </c>
      <c r="F9864">
        <v>3.3796296119689941</v>
      </c>
      <c r="G9864">
        <v>6.8697929382324219E-2</v>
      </c>
      <c r="H9864" s="15">
        <v>-999</v>
      </c>
    </row>
    <row r="9865" spans="1:8" x14ac:dyDescent="0.35">
      <c r="A9865" s="14">
        <v>96051</v>
      </c>
      <c r="B9865">
        <v>2317.41748046875</v>
      </c>
      <c r="C9865">
        <v>7.330596923828125</v>
      </c>
      <c r="D9865">
        <v>12.4046630859375</v>
      </c>
      <c r="E9865">
        <v>1.0456712637746921</v>
      </c>
      <c r="F9865">
        <v>3.0797667503356929</v>
      </c>
      <c r="G9865">
        <v>5.6364405900239938E-2</v>
      </c>
      <c r="H9865" s="15">
        <v>-999</v>
      </c>
    </row>
    <row r="9866" spans="1:8" x14ac:dyDescent="0.35">
      <c r="A9866" s="14">
        <v>96052</v>
      </c>
      <c r="B9866">
        <v>1336.813842773438</v>
      </c>
      <c r="C9866">
        <v>10.41726684570312</v>
      </c>
      <c r="D9866">
        <v>11.6185302734375</v>
      </c>
      <c r="E9866">
        <v>1.2220419683821711</v>
      </c>
      <c r="F9866">
        <v>6.0272507667541504</v>
      </c>
      <c r="G9866">
        <v>9.1544866561889648</v>
      </c>
      <c r="H9866" s="15">
        <v>-999</v>
      </c>
    </row>
    <row r="9867" spans="1:8" x14ac:dyDescent="0.35">
      <c r="A9867" s="14">
        <v>96053</v>
      </c>
      <c r="B9867">
        <v>1549.391357421875</v>
      </c>
      <c r="C9867">
        <v>6.013519287109375</v>
      </c>
      <c r="D9867">
        <v>9.93646240234375</v>
      </c>
      <c r="E9867">
        <v>1.0448509988644861</v>
      </c>
      <c r="F9867">
        <v>4.1779794692993164</v>
      </c>
      <c r="G9867">
        <v>1.593508839607239</v>
      </c>
      <c r="H9867" s="15">
        <v>-999</v>
      </c>
    </row>
    <row r="9868" spans="1:8" x14ac:dyDescent="0.35">
      <c r="A9868" s="14">
        <v>96054</v>
      </c>
      <c r="B9868">
        <v>1102.520263671875</v>
      </c>
      <c r="C9868">
        <v>7.332489013671875</v>
      </c>
      <c r="D9868">
        <v>10.72802734375</v>
      </c>
      <c r="E9868">
        <v>1.0394093632385351</v>
      </c>
      <c r="F9868">
        <v>5.5403237342834473</v>
      </c>
      <c r="G9868">
        <v>2.102264404296875</v>
      </c>
      <c r="H9868" s="15">
        <v>-999</v>
      </c>
    </row>
    <row r="9869" spans="1:8" x14ac:dyDescent="0.35">
      <c r="A9869" s="14">
        <v>96055</v>
      </c>
      <c r="B9869">
        <v>1552.821655273438</v>
      </c>
      <c r="C9869">
        <v>7.539398193359375</v>
      </c>
      <c r="D9869">
        <v>13.8138427734375</v>
      </c>
      <c r="E9869">
        <v>1.055587707126783</v>
      </c>
      <c r="F9869">
        <v>4.6309266090393066</v>
      </c>
      <c r="G9869">
        <v>10.39743232727051</v>
      </c>
      <c r="H9869" s="15">
        <v>-999</v>
      </c>
    </row>
    <row r="9870" spans="1:8" x14ac:dyDescent="0.35">
      <c r="A9870" s="14">
        <v>96056</v>
      </c>
      <c r="B9870">
        <v>1558.535522460938</v>
      </c>
      <c r="C9870">
        <v>4.432861328125</v>
      </c>
      <c r="D9870">
        <v>14.84896850585938</v>
      </c>
      <c r="E9870">
        <v>0.91674153539767089</v>
      </c>
      <c r="F9870">
        <v>11.08428382873535</v>
      </c>
      <c r="G9870">
        <v>5.9562315940856934</v>
      </c>
      <c r="H9870" s="15">
        <v>-999</v>
      </c>
    </row>
    <row r="9871" spans="1:8" x14ac:dyDescent="0.35">
      <c r="A9871" s="14">
        <v>96057</v>
      </c>
      <c r="B9871">
        <v>1991.690307617188</v>
      </c>
      <c r="C9871">
        <v>4.07855224609375</v>
      </c>
      <c r="D9871">
        <v>8.402252197265625</v>
      </c>
      <c r="E9871">
        <v>0.79256371601204623</v>
      </c>
      <c r="F9871">
        <v>6.54010009765625</v>
      </c>
      <c r="G9871">
        <v>5.7991499900817871</v>
      </c>
      <c r="H9871" s="15">
        <v>-999</v>
      </c>
    </row>
    <row r="9872" spans="1:8" x14ac:dyDescent="0.35">
      <c r="A9872" s="14">
        <v>96058</v>
      </c>
      <c r="B9872">
        <v>1404.245239257812</v>
      </c>
      <c r="C9872">
        <v>3.9462890625</v>
      </c>
      <c r="D9872">
        <v>12.53515625</v>
      </c>
      <c r="E9872">
        <v>1.024496763266681</v>
      </c>
      <c r="F9872">
        <v>8.1056232452392578</v>
      </c>
      <c r="G9872">
        <v>4.9645547866821289</v>
      </c>
      <c r="H9872" s="15">
        <v>-999</v>
      </c>
    </row>
    <row r="9873" spans="1:8" x14ac:dyDescent="0.35">
      <c r="A9873" s="14">
        <v>96059</v>
      </c>
      <c r="B9873">
        <v>1692.254028320312</v>
      </c>
      <c r="C9873">
        <v>5.35028076171875</v>
      </c>
      <c r="D9873">
        <v>6.644073486328125</v>
      </c>
      <c r="E9873">
        <v>0.7794486384715047</v>
      </c>
      <c r="F9873">
        <v>8.6314334869384766</v>
      </c>
      <c r="G9873">
        <v>9.1356592178344727</v>
      </c>
      <c r="H9873" s="15">
        <v>-999</v>
      </c>
    </row>
    <row r="9874" spans="1:8" x14ac:dyDescent="0.35">
      <c r="A9874" s="14">
        <v>96060</v>
      </c>
      <c r="B9874">
        <v>557.36016845703125</v>
      </c>
      <c r="C9874">
        <v>7.9229736328125</v>
      </c>
      <c r="D9874">
        <v>12.69064331054688</v>
      </c>
      <c r="E9874">
        <v>1.2408313795707011</v>
      </c>
      <c r="F9874">
        <v>12.26411819458008</v>
      </c>
      <c r="G9874">
        <v>50.047534942626953</v>
      </c>
      <c r="H9874" s="15">
        <v>-999</v>
      </c>
    </row>
    <row r="9875" spans="1:8" x14ac:dyDescent="0.35">
      <c r="A9875" s="14">
        <v>96061</v>
      </c>
      <c r="B9875">
        <v>2405.41796875</v>
      </c>
      <c r="C9875">
        <v>5.5042724609375</v>
      </c>
      <c r="D9875">
        <v>12.17196655273438</v>
      </c>
      <c r="E9875">
        <v>0.93324643660808959</v>
      </c>
      <c r="F9875">
        <v>10.77040863037109</v>
      </c>
      <c r="G9875">
        <v>11.2143497467041</v>
      </c>
      <c r="H9875" s="15">
        <v>-999</v>
      </c>
    </row>
    <row r="9876" spans="1:8" x14ac:dyDescent="0.35">
      <c r="A9876" s="14">
        <v>96062</v>
      </c>
      <c r="B9876">
        <v>1744.827514648438</v>
      </c>
      <c r="C9876">
        <v>4.403564453125</v>
      </c>
      <c r="D9876">
        <v>8.748016357421875</v>
      </c>
      <c r="E9876">
        <v>0.85331435531058364</v>
      </c>
      <c r="F9876">
        <v>6.726813793182373</v>
      </c>
      <c r="G9876">
        <v>1.050601124763489</v>
      </c>
      <c r="H9876" s="15">
        <v>-999</v>
      </c>
    </row>
    <row r="9877" spans="1:8" x14ac:dyDescent="0.35">
      <c r="A9877" s="14">
        <v>96063</v>
      </c>
      <c r="B9877">
        <v>2641.99755859375</v>
      </c>
      <c r="C9877">
        <v>6.007843017578125</v>
      </c>
      <c r="D9877">
        <v>9.40802001953125</v>
      </c>
      <c r="E9877">
        <v>0.92253043313167027</v>
      </c>
      <c r="F9877">
        <v>5.0152134895324707</v>
      </c>
      <c r="G9877">
        <v>0.29708680510520941</v>
      </c>
      <c r="H9877" s="15">
        <v>-999</v>
      </c>
    </row>
    <row r="9878" spans="1:8" x14ac:dyDescent="0.35">
      <c r="A9878" s="14">
        <v>96064</v>
      </c>
      <c r="B9878">
        <v>1435.102783203125</v>
      </c>
      <c r="C9878">
        <v>5.91619873046875</v>
      </c>
      <c r="D9878">
        <v>8.970916748046875</v>
      </c>
      <c r="E9878">
        <v>0.92824936773095112</v>
      </c>
      <c r="F9878">
        <v>6.6574530601501456</v>
      </c>
      <c r="G9878">
        <v>2.5938200950622559</v>
      </c>
      <c r="H9878" s="15">
        <v>-999</v>
      </c>
    </row>
    <row r="9879" spans="1:8" x14ac:dyDescent="0.35">
      <c r="A9879" s="14">
        <v>96065</v>
      </c>
      <c r="B9879">
        <v>1008.803344726562</v>
      </c>
      <c r="C9879">
        <v>4.500885009765625</v>
      </c>
      <c r="D9879">
        <v>11.056396484375</v>
      </c>
      <c r="E9879">
        <v>1.039529303275099</v>
      </c>
      <c r="F9879">
        <v>7.8092632293701172</v>
      </c>
      <c r="G9879">
        <v>11.31649589538574</v>
      </c>
      <c r="H9879" s="15">
        <v>-999</v>
      </c>
    </row>
    <row r="9880" spans="1:8" x14ac:dyDescent="0.35">
      <c r="A9880" s="14">
        <v>96066</v>
      </c>
      <c r="B9880">
        <v>1275.096069335938</v>
      </c>
      <c r="C9880">
        <v>4.725738525390625</v>
      </c>
      <c r="D9880">
        <v>8.671905517578125</v>
      </c>
      <c r="E9880">
        <v>0.82904430876165758</v>
      </c>
      <c r="F9880">
        <v>7.6936616897583008</v>
      </c>
      <c r="G9880">
        <v>2.67957592010498</v>
      </c>
      <c r="H9880" s="15">
        <v>-999</v>
      </c>
    </row>
    <row r="9881" spans="1:8" x14ac:dyDescent="0.35">
      <c r="A9881" s="14">
        <v>96067</v>
      </c>
      <c r="B9881">
        <v>1720.825561523438</v>
      </c>
      <c r="C9881">
        <v>6.222320556640625</v>
      </c>
      <c r="D9881">
        <v>11.62396240234375</v>
      </c>
      <c r="E9881">
        <v>0.97478583303842181</v>
      </c>
      <c r="F9881">
        <v>6.961519718170166</v>
      </c>
      <c r="G9881">
        <v>4.4422492980957031</v>
      </c>
      <c r="H9881" s="15">
        <v>-999</v>
      </c>
    </row>
    <row r="9882" spans="1:8" x14ac:dyDescent="0.35">
      <c r="A9882" s="14">
        <v>96068</v>
      </c>
      <c r="B9882">
        <v>945.9439697265625</v>
      </c>
      <c r="C9882">
        <v>5.48443603515625</v>
      </c>
      <c r="D9882">
        <v>13.29736328125</v>
      </c>
      <c r="E9882">
        <v>1.135989917086107</v>
      </c>
      <c r="F9882">
        <v>4.8428621292114258</v>
      </c>
      <c r="G9882">
        <v>4.2325949668884277</v>
      </c>
      <c r="H9882" s="15">
        <v>-999</v>
      </c>
    </row>
    <row r="9883" spans="1:8" x14ac:dyDescent="0.35">
      <c r="A9883" s="14">
        <v>96069</v>
      </c>
      <c r="B9883">
        <v>2037.408447265625</v>
      </c>
      <c r="C9883">
        <v>8.109100341796875</v>
      </c>
      <c r="D9883">
        <v>12.5460205078125</v>
      </c>
      <c r="E9883">
        <v>1.0244093035152499</v>
      </c>
      <c r="F9883">
        <v>7.701718807220459</v>
      </c>
      <c r="G9883">
        <v>14.48426532745361</v>
      </c>
      <c r="H9883" s="15">
        <v>-999</v>
      </c>
    </row>
    <row r="9884" spans="1:8" x14ac:dyDescent="0.35">
      <c r="A9884" s="14">
        <v>96070</v>
      </c>
      <c r="B9884">
        <v>3102.584716796875</v>
      </c>
      <c r="C9884">
        <v>5.421142578125</v>
      </c>
      <c r="D9884">
        <v>10.25177001953125</v>
      </c>
      <c r="E9884">
        <v>0.89421944216701166</v>
      </c>
      <c r="F9884">
        <v>4.5023636817932129</v>
      </c>
      <c r="G9884">
        <v>0.2098328173160553</v>
      </c>
      <c r="H9884" s="15">
        <v>-999</v>
      </c>
    </row>
    <row r="9885" spans="1:8" x14ac:dyDescent="0.35">
      <c r="A9885" s="14">
        <v>96071</v>
      </c>
      <c r="B9885">
        <v>1724.253295898438</v>
      </c>
      <c r="C9885">
        <v>7.16241455078125</v>
      </c>
      <c r="D9885">
        <v>11.15316772460938</v>
      </c>
      <c r="E9885">
        <v>1.0163044429177099</v>
      </c>
      <c r="F9885">
        <v>4.7906665802001953</v>
      </c>
      <c r="G9885">
        <v>12.71277332305908</v>
      </c>
      <c r="H9885" s="15">
        <v>-999</v>
      </c>
    </row>
    <row r="9886" spans="1:8" x14ac:dyDescent="0.35">
      <c r="A9886" s="14">
        <v>96072</v>
      </c>
      <c r="B9886">
        <v>1368.815673828125</v>
      </c>
      <c r="C9886">
        <v>6.119354248046875</v>
      </c>
      <c r="D9886">
        <v>8.999176025390625</v>
      </c>
      <c r="E9886">
        <v>0.9273825981321957</v>
      </c>
      <c r="F9886">
        <v>5.3956470489501953</v>
      </c>
      <c r="G9886">
        <v>0.71357876062393188</v>
      </c>
      <c r="H9886" s="15">
        <v>-999</v>
      </c>
    </row>
    <row r="9887" spans="1:8" x14ac:dyDescent="0.35">
      <c r="A9887" s="14">
        <v>96073</v>
      </c>
      <c r="B9887">
        <v>4294.62158203125</v>
      </c>
      <c r="C9887">
        <v>2.5404052734375</v>
      </c>
      <c r="D9887">
        <v>8.990478515625</v>
      </c>
      <c r="E9887">
        <v>0.84897538897468161</v>
      </c>
      <c r="F9887">
        <v>3.0979824066162109</v>
      </c>
      <c r="G9887">
        <v>3.2170534133911128</v>
      </c>
      <c r="H9887" s="15">
        <v>-999</v>
      </c>
    </row>
    <row r="9888" spans="1:8" x14ac:dyDescent="0.35">
      <c r="A9888" s="14">
        <v>96074</v>
      </c>
      <c r="B9888">
        <v>1142.521850585938</v>
      </c>
      <c r="C9888">
        <v>2.994873046875</v>
      </c>
      <c r="D9888">
        <v>11.28689575195312</v>
      </c>
      <c r="E9888">
        <v>0.90790873586767018</v>
      </c>
      <c r="F9888">
        <v>5.1210060119628906</v>
      </c>
      <c r="G9888">
        <v>0.34290218353271479</v>
      </c>
      <c r="H9888" s="15">
        <v>-999</v>
      </c>
    </row>
    <row r="9889" spans="1:8" x14ac:dyDescent="0.35">
      <c r="A9889" s="14">
        <v>96075</v>
      </c>
      <c r="B9889">
        <v>947.08563232421875</v>
      </c>
      <c r="C9889">
        <v>10.27459716796875</v>
      </c>
      <c r="D9889">
        <v>13.85623168945312</v>
      </c>
      <c r="E9889">
        <v>1.372991603599687</v>
      </c>
      <c r="F9889">
        <v>6.8417148590087891</v>
      </c>
      <c r="G9889">
        <v>7.6194438934326172</v>
      </c>
      <c r="H9889" s="15">
        <v>-999</v>
      </c>
    </row>
    <row r="9890" spans="1:8" x14ac:dyDescent="0.35">
      <c r="A9890" s="14">
        <v>96076</v>
      </c>
      <c r="B9890">
        <v>1447.674682617188</v>
      </c>
      <c r="C9890">
        <v>5.62237548828125</v>
      </c>
      <c r="D9890">
        <v>13.1309814453125</v>
      </c>
      <c r="E9890">
        <v>1.314589181033442</v>
      </c>
      <c r="F9890">
        <v>4.1180768013000488</v>
      </c>
      <c r="G9890">
        <v>0.54096454381942749</v>
      </c>
      <c r="H9890" s="15">
        <v>-999</v>
      </c>
    </row>
    <row r="9891" spans="1:8" x14ac:dyDescent="0.35">
      <c r="A9891" s="14">
        <v>96077</v>
      </c>
      <c r="B9891">
        <v>3763.177734375</v>
      </c>
      <c r="C9891">
        <v>3.07989501953125</v>
      </c>
      <c r="D9891">
        <v>9.998443603515625</v>
      </c>
      <c r="E9891">
        <v>0.80960928595439574</v>
      </c>
      <c r="F9891">
        <v>2.1013584136962891</v>
      </c>
      <c r="G9891">
        <v>3.1801860779523849E-2</v>
      </c>
      <c r="H9891" s="15">
        <v>-999</v>
      </c>
    </row>
    <row r="9892" spans="1:8" x14ac:dyDescent="0.35">
      <c r="A9892" s="14">
        <v>96078</v>
      </c>
      <c r="B9892">
        <v>3684.316162109375</v>
      </c>
      <c r="C9892">
        <v>1.808197021484375</v>
      </c>
      <c r="D9892">
        <v>9.148162841796875</v>
      </c>
      <c r="E9892">
        <v>0.72701993034200152</v>
      </c>
      <c r="F9892">
        <v>1.866302490234375</v>
      </c>
      <c r="G9892">
        <v>2.3096796125173569E-2</v>
      </c>
      <c r="H9892" s="15">
        <v>-999</v>
      </c>
    </row>
    <row r="9893" spans="1:8" x14ac:dyDescent="0.35">
      <c r="A9893" s="14">
        <v>96079</v>
      </c>
      <c r="B9893">
        <v>5135.79296875</v>
      </c>
      <c r="C9893">
        <v>2.08502197265625</v>
      </c>
      <c r="D9893">
        <v>14.31832885742188</v>
      </c>
      <c r="E9893">
        <v>0.88588863344542124</v>
      </c>
      <c r="F9893">
        <v>3.879517555236816</v>
      </c>
      <c r="G9893">
        <v>2.8905658051371571E-2</v>
      </c>
      <c r="H9893" s="15">
        <v>-999</v>
      </c>
    </row>
    <row r="9894" spans="1:8" x14ac:dyDescent="0.35">
      <c r="A9894" s="14">
        <v>96080</v>
      </c>
      <c r="B9894">
        <v>2609.998291015625</v>
      </c>
      <c r="C9894">
        <v>5.885986328125</v>
      </c>
      <c r="D9894">
        <v>11.90667724609375</v>
      </c>
      <c r="E9894">
        <v>1.0505289118004419</v>
      </c>
      <c r="F9894">
        <v>3.439181804656982</v>
      </c>
      <c r="G9894">
        <v>2.6004578918218609E-2</v>
      </c>
      <c r="H9894" s="15">
        <v>-999</v>
      </c>
    </row>
    <row r="9895" spans="1:8" x14ac:dyDescent="0.35">
      <c r="A9895" s="14">
        <v>96081</v>
      </c>
      <c r="B9895">
        <v>3095.726806640625</v>
      </c>
      <c r="C9895">
        <v>4.702117919921875</v>
      </c>
      <c r="D9895">
        <v>12.52969360351562</v>
      </c>
      <c r="E9895">
        <v>0.94357536196890224</v>
      </c>
      <c r="F9895">
        <v>4.7398719787597656</v>
      </c>
      <c r="G9895">
        <v>0.34290218353271479</v>
      </c>
      <c r="H9895" s="15">
        <v>-999</v>
      </c>
    </row>
    <row r="9896" spans="1:8" x14ac:dyDescent="0.35">
      <c r="A9896" s="14">
        <v>96082</v>
      </c>
      <c r="B9896">
        <v>1763.113159179688</v>
      </c>
      <c r="C9896">
        <v>8.191314697265625</v>
      </c>
      <c r="D9896">
        <v>12.3111572265625</v>
      </c>
      <c r="E9896">
        <v>1.146109749848552</v>
      </c>
      <c r="F9896">
        <v>7.2929105758666992</v>
      </c>
      <c r="G9896">
        <v>8.3652133941650391</v>
      </c>
      <c r="H9896" s="15">
        <v>-999</v>
      </c>
    </row>
    <row r="9897" spans="1:8" x14ac:dyDescent="0.35">
      <c r="A9897" s="14">
        <v>96083</v>
      </c>
      <c r="B9897">
        <v>4239.76220703125</v>
      </c>
      <c r="C9897">
        <v>7.53277587890625</v>
      </c>
      <c r="D9897">
        <v>13.6702880859375</v>
      </c>
      <c r="E9897">
        <v>1.007243451659392</v>
      </c>
      <c r="F9897">
        <v>6.9618701934814453</v>
      </c>
      <c r="G9897">
        <v>3.089535515755415E-3</v>
      </c>
      <c r="H9897" s="15">
        <v>-999</v>
      </c>
    </row>
    <row r="9898" spans="1:8" x14ac:dyDescent="0.35">
      <c r="A9898" s="14">
        <v>96084</v>
      </c>
      <c r="B9898">
        <v>3174.585693359375</v>
      </c>
      <c r="C9898">
        <v>6.19207763671875</v>
      </c>
      <c r="D9898">
        <v>12.03390502929688</v>
      </c>
      <c r="E9898">
        <v>1.0410303702510499</v>
      </c>
      <c r="F9898">
        <v>3.1039376258850102</v>
      </c>
      <c r="G9898">
        <v>0.99409699440002441</v>
      </c>
      <c r="H9898" s="15">
        <v>-999</v>
      </c>
    </row>
    <row r="9899" spans="1:8" x14ac:dyDescent="0.35">
      <c r="A9899" s="14">
        <v>96085</v>
      </c>
      <c r="B9899">
        <v>4221.4765625</v>
      </c>
      <c r="C9899">
        <v>1.696685791015625</v>
      </c>
      <c r="D9899">
        <v>8.2880859375</v>
      </c>
      <c r="E9899">
        <v>0.75456509429430896</v>
      </c>
      <c r="F9899">
        <v>3.0205645561218262</v>
      </c>
      <c r="G9899">
        <v>7.5047498103231192E-4</v>
      </c>
      <c r="H9899" s="15">
        <v>-999</v>
      </c>
    </row>
    <row r="9900" spans="1:8" x14ac:dyDescent="0.35">
      <c r="A9900" s="14">
        <v>96086</v>
      </c>
      <c r="B9900">
        <v>6512.9775390625</v>
      </c>
      <c r="C9900">
        <v>-2.085357666015625</v>
      </c>
      <c r="D9900">
        <v>7.22576904296875</v>
      </c>
      <c r="E9900">
        <v>0.57187160445151852</v>
      </c>
      <c r="F9900">
        <v>3.359311580657959</v>
      </c>
      <c r="G9900">
        <v>7.5047498103231192E-4</v>
      </c>
      <c r="H9900" s="15">
        <v>-999</v>
      </c>
    </row>
    <row r="9901" spans="1:8" x14ac:dyDescent="0.35">
      <c r="A9901" s="14">
        <v>96087</v>
      </c>
      <c r="B9901">
        <v>6389.544921875</v>
      </c>
      <c r="C9901">
        <v>-2.61163330078125</v>
      </c>
      <c r="D9901">
        <v>7.984710693359375</v>
      </c>
      <c r="E9901">
        <v>0.56090893875632286</v>
      </c>
      <c r="F9901">
        <v>2.7343635559082031</v>
      </c>
      <c r="G9901">
        <v>0</v>
      </c>
      <c r="H9901" s="15">
        <v>-999</v>
      </c>
    </row>
    <row r="9902" spans="1:8" x14ac:dyDescent="0.35">
      <c r="A9902" s="14">
        <v>96088</v>
      </c>
      <c r="B9902">
        <v>6615.83837890625</v>
      </c>
      <c r="C9902">
        <v>-1.95025634765625</v>
      </c>
      <c r="D9902">
        <v>9.52978515625</v>
      </c>
      <c r="E9902">
        <v>0.62415561651559115</v>
      </c>
      <c r="F9902">
        <v>2.6657037734985352</v>
      </c>
      <c r="G9902">
        <v>0</v>
      </c>
      <c r="H9902" s="15">
        <v>-999</v>
      </c>
    </row>
    <row r="9903" spans="1:8" x14ac:dyDescent="0.35">
      <c r="A9903" s="14">
        <v>96089</v>
      </c>
      <c r="B9903">
        <v>912.8004150390625</v>
      </c>
      <c r="C9903">
        <v>1.45294189453125</v>
      </c>
      <c r="D9903">
        <v>7.499786376953125</v>
      </c>
      <c r="E9903">
        <v>0.82573612205857738</v>
      </c>
      <c r="F9903">
        <v>1.5370140075683589</v>
      </c>
      <c r="G9903">
        <v>8.4350509643554688</v>
      </c>
      <c r="H9903" s="15">
        <v>-999</v>
      </c>
    </row>
    <row r="9904" spans="1:8" x14ac:dyDescent="0.35">
      <c r="A9904" s="14">
        <v>96090</v>
      </c>
      <c r="B9904">
        <v>1989.406982421875</v>
      </c>
      <c r="C9904">
        <v>5.721588134765625</v>
      </c>
      <c r="D9904">
        <v>11.1151123046875</v>
      </c>
      <c r="E9904">
        <v>0.98614231256238982</v>
      </c>
      <c r="F9904">
        <v>1.8302211761474609</v>
      </c>
      <c r="G9904">
        <v>0.2291974276304245</v>
      </c>
      <c r="H9904" s="15">
        <v>-999</v>
      </c>
    </row>
    <row r="9905" spans="1:8" x14ac:dyDescent="0.35">
      <c r="A9905" s="14">
        <v>96091</v>
      </c>
      <c r="B9905">
        <v>5495.802734375</v>
      </c>
      <c r="C9905">
        <v>5.369171142578125</v>
      </c>
      <c r="D9905">
        <v>15.864501953125</v>
      </c>
      <c r="E9905">
        <v>0.98274811506815052</v>
      </c>
      <c r="F9905">
        <v>4.493255615234375</v>
      </c>
      <c r="G9905">
        <v>7.5047498103231192E-4</v>
      </c>
      <c r="H9905" s="15">
        <v>-999</v>
      </c>
    </row>
    <row r="9906" spans="1:8" x14ac:dyDescent="0.35">
      <c r="A9906" s="14">
        <v>96092</v>
      </c>
      <c r="B9906">
        <v>6150.681640625</v>
      </c>
      <c r="C9906">
        <v>5.551513671875</v>
      </c>
      <c r="D9906">
        <v>15.09796142578125</v>
      </c>
      <c r="E9906">
        <v>0.92699131904898324</v>
      </c>
      <c r="F9906">
        <v>4.8624796867370614</v>
      </c>
      <c r="G9906">
        <v>0</v>
      </c>
      <c r="H9906" s="15">
        <v>-999</v>
      </c>
    </row>
    <row r="9907" spans="1:8" x14ac:dyDescent="0.35">
      <c r="A9907" s="14">
        <v>96093</v>
      </c>
      <c r="B9907">
        <v>5035.2177734375</v>
      </c>
      <c r="C9907">
        <v>4.876922607421875</v>
      </c>
      <c r="D9907">
        <v>13.56375122070312</v>
      </c>
      <c r="E9907">
        <v>0.92980357062766261</v>
      </c>
      <c r="F9907">
        <v>3.2675313949584961</v>
      </c>
      <c r="G9907">
        <v>0.16110710799694061</v>
      </c>
      <c r="H9907" s="15">
        <v>-999</v>
      </c>
    </row>
    <row r="9908" spans="1:8" x14ac:dyDescent="0.35">
      <c r="A9908" s="14">
        <v>96094</v>
      </c>
      <c r="B9908">
        <v>4955.21484375</v>
      </c>
      <c r="C9908">
        <v>9.05108642578125</v>
      </c>
      <c r="D9908">
        <v>13.76055908203125</v>
      </c>
      <c r="E9908">
        <v>1.13795878628386</v>
      </c>
      <c r="F9908">
        <v>4.2112584114074707</v>
      </c>
      <c r="G9908">
        <v>2.4907078593969349E-2</v>
      </c>
      <c r="H9908" s="15">
        <v>-999</v>
      </c>
    </row>
    <row r="9909" spans="1:8" x14ac:dyDescent="0.35">
      <c r="A9909" s="14">
        <v>96095</v>
      </c>
      <c r="B9909">
        <v>5074.0751953125</v>
      </c>
      <c r="C9909">
        <v>9.24005126953125</v>
      </c>
      <c r="D9909">
        <v>14.33355712890625</v>
      </c>
      <c r="E9909">
        <v>1.192041336968005</v>
      </c>
      <c r="F9909">
        <v>4.0823454856872559</v>
      </c>
      <c r="G9909">
        <v>0</v>
      </c>
      <c r="H9909" s="15">
        <v>-999</v>
      </c>
    </row>
    <row r="9910" spans="1:8" x14ac:dyDescent="0.35">
      <c r="A9910" s="14">
        <v>96096</v>
      </c>
      <c r="B9910">
        <v>1983.690551757812</v>
      </c>
      <c r="C9910">
        <v>4.054931640625</v>
      </c>
      <c r="D9910">
        <v>10.960693359375</v>
      </c>
      <c r="E9910">
        <v>1.0866071739795991</v>
      </c>
      <c r="F9910">
        <v>6.0433650016784668</v>
      </c>
      <c r="G9910">
        <v>6.4120664596557617</v>
      </c>
      <c r="H9910" s="15">
        <v>-999</v>
      </c>
    </row>
    <row r="9911" spans="1:8" x14ac:dyDescent="0.35">
      <c r="A9911" s="14">
        <v>96097</v>
      </c>
      <c r="B9911">
        <v>2730.000732421875</v>
      </c>
      <c r="C9911">
        <v>4.60198974609375</v>
      </c>
      <c r="D9911">
        <v>12.05673217773438</v>
      </c>
      <c r="E9911">
        <v>0.91822543824245717</v>
      </c>
      <c r="F9911">
        <v>9.1327228546142578</v>
      </c>
      <c r="G9911">
        <v>0.35912826657295233</v>
      </c>
      <c r="H9911" s="15">
        <v>-999</v>
      </c>
    </row>
    <row r="9912" spans="1:8" x14ac:dyDescent="0.35">
      <c r="A9912" s="14">
        <v>96098</v>
      </c>
      <c r="B9912">
        <v>4427.19873046875</v>
      </c>
      <c r="C9912">
        <v>6.596466064453125</v>
      </c>
      <c r="D9912">
        <v>10.60079956054688</v>
      </c>
      <c r="E9912">
        <v>1.071956890439294</v>
      </c>
      <c r="F9912">
        <v>5.5981245040893546</v>
      </c>
      <c r="G9912">
        <v>2.727554082870483</v>
      </c>
      <c r="H9912" s="15">
        <v>-999</v>
      </c>
    </row>
    <row r="9913" spans="1:8" x14ac:dyDescent="0.35">
      <c r="A9913" s="14">
        <v>96099</v>
      </c>
      <c r="B9913">
        <v>3774.605224609375</v>
      </c>
      <c r="C9913">
        <v>4.6322021484375</v>
      </c>
      <c r="D9913">
        <v>9.2742919921875</v>
      </c>
      <c r="E9913">
        <v>0.86356520365264244</v>
      </c>
      <c r="F9913">
        <v>5.6023283004760742</v>
      </c>
      <c r="G9913">
        <v>3.656354732811451E-3</v>
      </c>
      <c r="H9913" s="15">
        <v>-999</v>
      </c>
    </row>
    <row r="9914" spans="1:8" x14ac:dyDescent="0.35">
      <c r="A9914" s="14">
        <v>96100</v>
      </c>
      <c r="B9914">
        <v>2335.703125</v>
      </c>
      <c r="C9914">
        <v>6.724029541015625</v>
      </c>
      <c r="D9914">
        <v>10.02560424804688</v>
      </c>
      <c r="E9914">
        <v>1.0637325794838199</v>
      </c>
      <c r="F9914">
        <v>6.2682619094848633</v>
      </c>
      <c r="G9914">
        <v>1.7708654403686519</v>
      </c>
      <c r="H9914" s="15">
        <v>-999</v>
      </c>
    </row>
    <row r="9915" spans="1:8" x14ac:dyDescent="0.35">
      <c r="A9915" s="14">
        <v>96101</v>
      </c>
      <c r="B9915">
        <v>1515.106079101562</v>
      </c>
      <c r="C9915">
        <v>9.60662841796875</v>
      </c>
      <c r="D9915">
        <v>12.58407592773438</v>
      </c>
      <c r="E9915">
        <v>1.244342120531732</v>
      </c>
      <c r="F9915">
        <v>9.4182233810424805</v>
      </c>
      <c r="G9915">
        <v>18.087005615234379</v>
      </c>
      <c r="H9915" s="15">
        <v>-999</v>
      </c>
    </row>
    <row r="9916" spans="1:8" x14ac:dyDescent="0.35">
      <c r="A9916" s="14">
        <v>96102</v>
      </c>
      <c r="B9916">
        <v>5453.51513671875</v>
      </c>
      <c r="C9916">
        <v>7.720794677734375</v>
      </c>
      <c r="D9916">
        <v>11.63809204101562</v>
      </c>
      <c r="E9916">
        <v>0.99802104121054924</v>
      </c>
      <c r="F9916">
        <v>8.0951137542724609</v>
      </c>
      <c r="G9916">
        <v>12.214555740356451</v>
      </c>
      <c r="H9916" s="15">
        <v>-999</v>
      </c>
    </row>
    <row r="9917" spans="1:8" x14ac:dyDescent="0.35">
      <c r="A9917" s="14">
        <v>96103</v>
      </c>
      <c r="B9917">
        <v>3292.3046875</v>
      </c>
      <c r="C9917">
        <v>4.69647216796875</v>
      </c>
      <c r="D9917">
        <v>9.567840576171875</v>
      </c>
      <c r="E9917">
        <v>0.98864333320644771</v>
      </c>
      <c r="F9917">
        <v>5.0824723243713379</v>
      </c>
      <c r="G9917">
        <v>3.0818121433258061</v>
      </c>
      <c r="H9917" s="15">
        <v>-999</v>
      </c>
    </row>
    <row r="9918" spans="1:8" x14ac:dyDescent="0.35">
      <c r="A9918" s="14">
        <v>96104</v>
      </c>
      <c r="B9918">
        <v>4822.6376953125</v>
      </c>
      <c r="C9918">
        <v>4.93359375</v>
      </c>
      <c r="D9918">
        <v>8.149993896484375</v>
      </c>
      <c r="E9918">
        <v>0.82327459372735889</v>
      </c>
      <c r="F9918">
        <v>5.3070192337036133</v>
      </c>
      <c r="G9918">
        <v>2.5464036464691162</v>
      </c>
      <c r="H9918" s="15">
        <v>-999</v>
      </c>
    </row>
    <row r="9919" spans="1:8" x14ac:dyDescent="0.35">
      <c r="A9919" s="14">
        <v>96105</v>
      </c>
      <c r="B9919">
        <v>3327.734130859375</v>
      </c>
      <c r="C9919">
        <v>4.04925537109375</v>
      </c>
      <c r="D9919">
        <v>8.510986328125</v>
      </c>
      <c r="E9919">
        <v>0.79957965748019932</v>
      </c>
      <c r="F9919">
        <v>3.4181632995605469</v>
      </c>
      <c r="G9919">
        <v>1.363164067268372</v>
      </c>
      <c r="H9919" s="15">
        <v>-999</v>
      </c>
    </row>
    <row r="9920" spans="1:8" x14ac:dyDescent="0.35">
      <c r="A9920" s="14">
        <v>96106</v>
      </c>
      <c r="B9920">
        <v>1476.24609375</v>
      </c>
      <c r="C9920">
        <v>4.926055908203125</v>
      </c>
      <c r="D9920">
        <v>9.070953369140625</v>
      </c>
      <c r="E9920">
        <v>0.89989435053581845</v>
      </c>
      <c r="F9920">
        <v>3.7260832786560059</v>
      </c>
      <c r="G9920">
        <v>10.921310424804689</v>
      </c>
      <c r="H9920" s="15">
        <v>-999</v>
      </c>
    </row>
    <row r="9921" spans="1:8" x14ac:dyDescent="0.35">
      <c r="A9921" s="14">
        <v>96107</v>
      </c>
      <c r="B9921">
        <v>1892.259643554688</v>
      </c>
      <c r="C9921">
        <v>6.61724853515625</v>
      </c>
      <c r="D9921">
        <v>11.68487548828125</v>
      </c>
      <c r="E9921">
        <v>1.1814638961253541</v>
      </c>
      <c r="F9921">
        <v>5.6100349426269531</v>
      </c>
      <c r="G9921">
        <v>2.3655750751495361</v>
      </c>
      <c r="H9921" s="15">
        <v>-999</v>
      </c>
    </row>
    <row r="9922" spans="1:8" x14ac:dyDescent="0.35">
      <c r="A9922" s="14">
        <v>96108</v>
      </c>
      <c r="B9922">
        <v>2599.709716796875</v>
      </c>
      <c r="C9922">
        <v>4.186279296875</v>
      </c>
      <c r="D9922">
        <v>7.509552001953125</v>
      </c>
      <c r="E9922">
        <v>0.79040929539940807</v>
      </c>
      <c r="F9922">
        <v>7.2561283111572266</v>
      </c>
      <c r="G9922">
        <v>3.4363291263580318</v>
      </c>
      <c r="H9922" s="15">
        <v>-999</v>
      </c>
    </row>
    <row r="9923" spans="1:8" x14ac:dyDescent="0.35">
      <c r="A9923" s="14">
        <v>96109</v>
      </c>
      <c r="B9923">
        <v>2867.14697265625</v>
      </c>
      <c r="C9923">
        <v>4.549072265625</v>
      </c>
      <c r="D9923">
        <v>10.0712890625</v>
      </c>
      <c r="E9923">
        <v>0.9025201107838946</v>
      </c>
      <c r="F9923">
        <v>4.5955452919006348</v>
      </c>
      <c r="G9923">
        <v>2.2933437824249272</v>
      </c>
      <c r="H9923" s="15">
        <v>-999</v>
      </c>
    </row>
    <row r="9924" spans="1:8" x14ac:dyDescent="0.35">
      <c r="A9924" s="14">
        <v>96110</v>
      </c>
      <c r="B9924">
        <v>1849.972045898438</v>
      </c>
      <c r="C9924">
        <v>8.917877197265625</v>
      </c>
      <c r="D9924">
        <v>11.9349365234375</v>
      </c>
      <c r="E9924">
        <v>1.2112814252853781</v>
      </c>
      <c r="F9924">
        <v>4.8435630798339844</v>
      </c>
      <c r="G9924">
        <v>1.2262172698974609</v>
      </c>
      <c r="H9924" s="15">
        <v>-999</v>
      </c>
    </row>
    <row r="9925" spans="1:8" x14ac:dyDescent="0.35">
      <c r="A9925" s="14">
        <v>96111</v>
      </c>
      <c r="B9925">
        <v>4084.330078125</v>
      </c>
      <c r="C9925">
        <v>4.931732177734375</v>
      </c>
      <c r="D9925">
        <v>8.2630615234375</v>
      </c>
      <c r="E9925">
        <v>0.90391026398611796</v>
      </c>
      <c r="F9925">
        <v>6.8697395324707031</v>
      </c>
      <c r="G9925">
        <v>10.79586601257324</v>
      </c>
      <c r="H9925" s="15">
        <v>-999</v>
      </c>
    </row>
    <row r="9926" spans="1:8" x14ac:dyDescent="0.35">
      <c r="A9926" s="14">
        <v>96112</v>
      </c>
      <c r="B9926">
        <v>4411.1962890625</v>
      </c>
      <c r="C9926">
        <v>3.151702880859375</v>
      </c>
      <c r="D9926">
        <v>8.78717041015625</v>
      </c>
      <c r="E9926">
        <v>0.79233009878835403</v>
      </c>
      <c r="F9926">
        <v>5.7771315574645996</v>
      </c>
      <c r="G9926">
        <v>0.26616618037223821</v>
      </c>
      <c r="H9926" s="15">
        <v>-999</v>
      </c>
    </row>
    <row r="9927" spans="1:8" x14ac:dyDescent="0.35">
      <c r="A9927" s="14">
        <v>96113</v>
      </c>
      <c r="B9927">
        <v>7799.87548828125</v>
      </c>
      <c r="C9927">
        <v>2.0614013671875</v>
      </c>
      <c r="D9927">
        <v>9.44281005859375</v>
      </c>
      <c r="E9927">
        <v>0.74044172659111751</v>
      </c>
      <c r="F9927">
        <v>2.1745729446411128</v>
      </c>
      <c r="G9927">
        <v>0.90103834867477417</v>
      </c>
      <c r="H9927" s="15">
        <v>-999</v>
      </c>
    </row>
    <row r="9928" spans="1:8" x14ac:dyDescent="0.35">
      <c r="A9928" s="14">
        <v>96114</v>
      </c>
      <c r="B9928">
        <v>2051.1220703125</v>
      </c>
      <c r="C9928">
        <v>2.982574462890625</v>
      </c>
      <c r="D9928">
        <v>8.009735107421875</v>
      </c>
      <c r="E9928">
        <v>0.95362286995674639</v>
      </c>
      <c r="F9928">
        <v>1.1702423095703121</v>
      </c>
      <c r="G9928">
        <v>0.13536472618579859</v>
      </c>
      <c r="H9928" s="15">
        <v>-999</v>
      </c>
    </row>
    <row r="9929" spans="1:8" x14ac:dyDescent="0.35">
      <c r="A9929" s="14">
        <v>96115</v>
      </c>
      <c r="B9929">
        <v>2461.421875</v>
      </c>
      <c r="C9929">
        <v>2.064239501953125</v>
      </c>
      <c r="D9929">
        <v>7.38995361328125</v>
      </c>
      <c r="E9929">
        <v>0.82388566903080063</v>
      </c>
      <c r="F9929">
        <v>1.401094436645508</v>
      </c>
      <c r="G9929">
        <v>6.1536926776170731E-2</v>
      </c>
      <c r="H9929" s="15">
        <v>-999</v>
      </c>
    </row>
    <row r="9930" spans="1:8" x14ac:dyDescent="0.35">
      <c r="A9930" s="14">
        <v>96116</v>
      </c>
      <c r="B9930">
        <v>2941.4365234375</v>
      </c>
      <c r="C9930">
        <v>6.71929931640625</v>
      </c>
      <c r="D9930">
        <v>8.378326416015625</v>
      </c>
      <c r="E9930">
        <v>0.926683840881809</v>
      </c>
      <c r="F9930">
        <v>1.559082984924316</v>
      </c>
      <c r="G9930">
        <v>0.13901098072528839</v>
      </c>
      <c r="H9930" s="15">
        <v>-999</v>
      </c>
    </row>
    <row r="9931" spans="1:8" x14ac:dyDescent="0.35">
      <c r="A9931" s="14">
        <v>96117</v>
      </c>
      <c r="B9931">
        <v>3478.5966796875</v>
      </c>
      <c r="C9931">
        <v>5.231231689453125</v>
      </c>
      <c r="D9931">
        <v>8.942657470703125</v>
      </c>
      <c r="E9931">
        <v>0.87817220795171436</v>
      </c>
      <c r="F9931">
        <v>3.188011646270752</v>
      </c>
      <c r="G9931">
        <v>0.58441048860549927</v>
      </c>
      <c r="H9931" s="15">
        <v>-999</v>
      </c>
    </row>
    <row r="9932" spans="1:8" x14ac:dyDescent="0.35">
      <c r="A9932" s="14">
        <v>96118</v>
      </c>
      <c r="B9932">
        <v>5300.369140625</v>
      </c>
      <c r="C9932">
        <v>4.37615966796875</v>
      </c>
      <c r="D9932">
        <v>9.26123046875</v>
      </c>
      <c r="E9932">
        <v>0.78683997137838579</v>
      </c>
      <c r="F9932">
        <v>3.5130963325500488</v>
      </c>
      <c r="G9932">
        <v>0.72238290309906006</v>
      </c>
      <c r="H9932" s="15">
        <v>-999</v>
      </c>
    </row>
    <row r="9933" spans="1:8" x14ac:dyDescent="0.35">
      <c r="A9933" s="14">
        <v>96119</v>
      </c>
      <c r="B9933">
        <v>8307.3203125</v>
      </c>
      <c r="C9933">
        <v>2.430816650390625</v>
      </c>
      <c r="D9933">
        <v>9.3797607421875</v>
      </c>
      <c r="E9933">
        <v>0.7368288762200309</v>
      </c>
      <c r="F9933">
        <v>2.3210010528564449</v>
      </c>
      <c r="G9933">
        <v>4.1438587009906769E-2</v>
      </c>
      <c r="H9933" s="15">
        <v>-999</v>
      </c>
    </row>
    <row r="9934" spans="1:8" x14ac:dyDescent="0.35">
      <c r="A9934" s="14">
        <v>96120</v>
      </c>
      <c r="B9934">
        <v>6256.970703125</v>
      </c>
      <c r="C9934">
        <v>2.7255859375</v>
      </c>
      <c r="D9934">
        <v>12.78958129882812</v>
      </c>
      <c r="E9934">
        <v>0.89483854103634275</v>
      </c>
      <c r="F9934">
        <v>1.6245908737182619</v>
      </c>
      <c r="G9934">
        <v>0.1050575971603394</v>
      </c>
      <c r="H9934" s="15">
        <v>-999</v>
      </c>
    </row>
    <row r="9935" spans="1:8" x14ac:dyDescent="0.35">
      <c r="A9935" s="14">
        <v>96121</v>
      </c>
      <c r="B9935">
        <v>5805.52734375</v>
      </c>
      <c r="C9935">
        <v>4.067230224609375</v>
      </c>
      <c r="D9935">
        <v>14.4814453125</v>
      </c>
      <c r="E9935">
        <v>1.058034128776026</v>
      </c>
      <c r="F9935">
        <v>2.3567323684692378</v>
      </c>
      <c r="G9935">
        <v>1.477718591690063</v>
      </c>
      <c r="H9935" s="15">
        <v>-999</v>
      </c>
    </row>
    <row r="9936" spans="1:8" x14ac:dyDescent="0.35">
      <c r="A9936" s="14">
        <v>96122</v>
      </c>
      <c r="B9936">
        <v>2174.5546875</v>
      </c>
      <c r="C9936">
        <v>6.925262451171875</v>
      </c>
      <c r="D9936">
        <v>9.028533935546875</v>
      </c>
      <c r="E9936">
        <v>1.007218393696532</v>
      </c>
      <c r="F9936">
        <v>3.587011337280273</v>
      </c>
      <c r="G9936">
        <v>1.7617520093917849</v>
      </c>
      <c r="H9936" s="15">
        <v>-999</v>
      </c>
    </row>
    <row r="9937" spans="1:8" x14ac:dyDescent="0.35">
      <c r="A9937" s="14">
        <v>96123</v>
      </c>
      <c r="B9937">
        <v>4788.3525390625</v>
      </c>
      <c r="C9937">
        <v>3.052490234375</v>
      </c>
      <c r="D9937">
        <v>10.98898315429688</v>
      </c>
      <c r="E9937">
        <v>0.95601683506521806</v>
      </c>
      <c r="F9937">
        <v>2.4218902587890621</v>
      </c>
      <c r="G9937">
        <v>8.8898105621337891</v>
      </c>
      <c r="H9937" s="15">
        <v>-999</v>
      </c>
    </row>
    <row r="9938" spans="1:8" x14ac:dyDescent="0.35">
      <c r="A9938" s="14">
        <v>96124</v>
      </c>
      <c r="B9938">
        <v>11782.861328125</v>
      </c>
      <c r="C9938">
        <v>5.0970458984375</v>
      </c>
      <c r="D9938">
        <v>16.224395751953121</v>
      </c>
      <c r="E9938">
        <v>1.042834923288938</v>
      </c>
      <c r="F9938">
        <v>4.3026885986328116</v>
      </c>
      <c r="G9938">
        <v>0.24800693988800049</v>
      </c>
      <c r="H9938" s="15">
        <v>-999</v>
      </c>
    </row>
    <row r="9939" spans="1:8" x14ac:dyDescent="0.35">
      <c r="A9939" s="14">
        <v>96125</v>
      </c>
      <c r="B9939">
        <v>9231.9228515625</v>
      </c>
      <c r="C9939">
        <v>3.988800048828125</v>
      </c>
      <c r="D9939">
        <v>11.87188720703125</v>
      </c>
      <c r="E9939">
        <v>0.88847936450668508</v>
      </c>
      <c r="F9939">
        <v>2.7532806396484379</v>
      </c>
      <c r="G9939">
        <v>7.6593168079853058E-2</v>
      </c>
      <c r="H9939" s="15">
        <v>-999</v>
      </c>
    </row>
    <row r="9940" spans="1:8" x14ac:dyDescent="0.35">
      <c r="A9940" s="14">
        <v>96126</v>
      </c>
      <c r="B9940">
        <v>3695.746337890625</v>
      </c>
      <c r="C9940">
        <v>3.258453369140625</v>
      </c>
      <c r="D9940">
        <v>8.214141845703125</v>
      </c>
      <c r="E9940">
        <v>0.84384013354220044</v>
      </c>
      <c r="F9940">
        <v>2.0509147644042969</v>
      </c>
      <c r="G9940">
        <v>0.26104164123535162</v>
      </c>
      <c r="H9940" s="15">
        <v>-999</v>
      </c>
    </row>
    <row r="9941" spans="1:8" x14ac:dyDescent="0.35">
      <c r="A9941" s="14">
        <v>96127</v>
      </c>
      <c r="B9941">
        <v>5688.95263671875</v>
      </c>
      <c r="C9941">
        <v>1.8072509765625</v>
      </c>
      <c r="D9941">
        <v>7.644378662109375</v>
      </c>
      <c r="E9941">
        <v>0.76541727425964412</v>
      </c>
      <c r="F9941">
        <v>2.2740602493286128</v>
      </c>
      <c r="G9941">
        <v>0.37534019351005549</v>
      </c>
      <c r="H9941" s="15">
        <v>-999</v>
      </c>
    </row>
    <row r="9942" spans="1:8" x14ac:dyDescent="0.35">
      <c r="A9942" s="14">
        <v>96128</v>
      </c>
      <c r="B9942">
        <v>8226.1748046875</v>
      </c>
      <c r="C9942">
        <v>1.51055908203125</v>
      </c>
      <c r="D9942">
        <v>8.60992431640625</v>
      </c>
      <c r="E9942">
        <v>0.76731580121873622</v>
      </c>
      <c r="F9942">
        <v>2.382655143737793</v>
      </c>
      <c r="G9942">
        <v>0.84784835577011108</v>
      </c>
      <c r="H9942" s="15">
        <v>-999</v>
      </c>
    </row>
    <row r="9943" spans="1:8" x14ac:dyDescent="0.35">
      <c r="A9943" s="14">
        <v>96129</v>
      </c>
      <c r="B9943">
        <v>8345.0361328125</v>
      </c>
      <c r="C9943">
        <v>2.268310546875</v>
      </c>
      <c r="D9943">
        <v>9.225341796875</v>
      </c>
      <c r="E9943">
        <v>0.71441666565700368</v>
      </c>
      <c r="F9943">
        <v>1.3362884521484379</v>
      </c>
      <c r="G9943">
        <v>9.7146639600396156E-3</v>
      </c>
      <c r="H9943" s="15">
        <v>-999</v>
      </c>
    </row>
    <row r="9944" spans="1:8" x14ac:dyDescent="0.35">
      <c r="A9944" s="14">
        <v>96130</v>
      </c>
      <c r="B9944">
        <v>14065.21875</v>
      </c>
      <c r="C9944">
        <v>0.505279541015625</v>
      </c>
      <c r="D9944">
        <v>9.74835205078125</v>
      </c>
      <c r="E9944">
        <v>0.61847167517697987</v>
      </c>
      <c r="F9944">
        <v>1.6424560546875</v>
      </c>
      <c r="G9944">
        <v>0</v>
      </c>
      <c r="H9944" s="15">
        <v>-999</v>
      </c>
    </row>
    <row r="9945" spans="1:8" x14ac:dyDescent="0.35">
      <c r="A9945" s="14">
        <v>96131</v>
      </c>
      <c r="B9945">
        <v>4989.50244140625</v>
      </c>
      <c r="C9945">
        <v>0.191619873046875</v>
      </c>
      <c r="D9945">
        <v>8.343536376953125</v>
      </c>
      <c r="E9945">
        <v>0.69256052809291491</v>
      </c>
      <c r="F9945">
        <v>2.426794052124023</v>
      </c>
      <c r="G9945">
        <v>4.224531352519989E-2</v>
      </c>
      <c r="H9945" s="15">
        <v>-999</v>
      </c>
    </row>
    <row r="9946" spans="1:8" x14ac:dyDescent="0.35">
      <c r="A9946" s="14">
        <v>96132</v>
      </c>
      <c r="B9946">
        <v>15189.826171875</v>
      </c>
      <c r="C9946">
        <v>-0.943084716796875</v>
      </c>
      <c r="D9946">
        <v>10.97265625</v>
      </c>
      <c r="E9946">
        <v>0.54733202352706178</v>
      </c>
      <c r="F9946">
        <v>3.8620023727416992</v>
      </c>
      <c r="G9946">
        <v>0</v>
      </c>
      <c r="H9946" s="15">
        <v>-999</v>
      </c>
    </row>
    <row r="9947" spans="1:8" x14ac:dyDescent="0.35">
      <c r="A9947" s="14">
        <v>96133</v>
      </c>
      <c r="B9947">
        <v>14421.80078125</v>
      </c>
      <c r="C9947">
        <v>-0.412109375</v>
      </c>
      <c r="D9947">
        <v>7.983642578125</v>
      </c>
      <c r="E9947">
        <v>0.54790989828018033</v>
      </c>
      <c r="F9947">
        <v>3.713121891021729</v>
      </c>
      <c r="G9947">
        <v>0</v>
      </c>
      <c r="H9947" s="15">
        <v>-999</v>
      </c>
    </row>
    <row r="9948" spans="1:8" x14ac:dyDescent="0.35">
      <c r="A9948" s="14">
        <v>96134</v>
      </c>
      <c r="B9948">
        <v>10085.6630859375</v>
      </c>
      <c r="C9948">
        <v>-1.742401123046875</v>
      </c>
      <c r="D9948">
        <v>7.663970947265625</v>
      </c>
      <c r="E9948">
        <v>0.62468524636278921</v>
      </c>
      <c r="F9948">
        <v>2.9638147354125981</v>
      </c>
      <c r="G9948">
        <v>0.24800693988800049</v>
      </c>
      <c r="H9948" s="15">
        <v>-999</v>
      </c>
    </row>
    <row r="9949" spans="1:8" x14ac:dyDescent="0.35">
      <c r="A9949" s="14">
        <v>96135</v>
      </c>
      <c r="B9949">
        <v>10635.3955078125</v>
      </c>
      <c r="C9949">
        <v>7.06787109375E-2</v>
      </c>
      <c r="D9949">
        <v>7.32037353515625</v>
      </c>
      <c r="E9949">
        <v>0.6407602423060641</v>
      </c>
      <c r="F9949">
        <v>3.8245196342468262</v>
      </c>
      <c r="G9949">
        <v>4.7329917550086982E-2</v>
      </c>
      <c r="H9949" s="15">
        <v>-999</v>
      </c>
    </row>
    <row r="9950" spans="1:8" x14ac:dyDescent="0.35">
      <c r="A9950" s="14">
        <v>96136</v>
      </c>
      <c r="B9950">
        <v>12827.4658203125</v>
      </c>
      <c r="C9950">
        <v>-1.551544189453125</v>
      </c>
      <c r="D9950">
        <v>8.583831787109375</v>
      </c>
      <c r="E9950">
        <v>0.60468549695010587</v>
      </c>
      <c r="F9950">
        <v>2.7967185974121089</v>
      </c>
      <c r="G9950">
        <v>1.9377783173695211E-3</v>
      </c>
      <c r="H9950" s="15">
        <v>-999</v>
      </c>
    </row>
    <row r="9951" spans="1:8" x14ac:dyDescent="0.35">
      <c r="A9951" s="14">
        <v>96137</v>
      </c>
      <c r="B9951">
        <v>11582.85546875</v>
      </c>
      <c r="C9951">
        <v>-1.817047119140625</v>
      </c>
      <c r="D9951">
        <v>8.214141845703125</v>
      </c>
      <c r="E9951">
        <v>0.66759909792899907</v>
      </c>
      <c r="F9951">
        <v>2.7052879333496089</v>
      </c>
      <c r="G9951">
        <v>1.4031116850674151E-2</v>
      </c>
      <c r="H9951" s="15">
        <v>-999</v>
      </c>
    </row>
    <row r="9952" spans="1:8" x14ac:dyDescent="0.35">
      <c r="A9952" s="14">
        <v>96138</v>
      </c>
      <c r="B9952">
        <v>5245.50927734375</v>
      </c>
      <c r="C9952">
        <v>-0.582183837890625</v>
      </c>
      <c r="D9952">
        <v>9.50262451171875</v>
      </c>
      <c r="E9952">
        <v>0.76001083374879086</v>
      </c>
      <c r="F9952">
        <v>1.5930633544921879</v>
      </c>
      <c r="G9952">
        <v>1.3778702020645139</v>
      </c>
      <c r="H9952" s="15">
        <v>-999</v>
      </c>
    </row>
    <row r="9953" spans="1:8" x14ac:dyDescent="0.35">
      <c r="A9953" s="14">
        <v>96139</v>
      </c>
      <c r="B9953">
        <v>4794.06640625</v>
      </c>
      <c r="C9953">
        <v>3.6590576171875</v>
      </c>
      <c r="D9953">
        <v>8.124969482421875</v>
      </c>
      <c r="E9953">
        <v>0.80686204416074159</v>
      </c>
      <c r="F9953">
        <v>2.39911937713623</v>
      </c>
      <c r="G9953">
        <v>0.21766453981399539</v>
      </c>
      <c r="H9953" s="15">
        <v>-999</v>
      </c>
    </row>
    <row r="9954" spans="1:8" x14ac:dyDescent="0.35">
      <c r="A9954" s="14">
        <v>96140</v>
      </c>
      <c r="B9954">
        <v>6077.53662109375</v>
      </c>
      <c r="C9954">
        <v>2.570648193359375</v>
      </c>
      <c r="D9954">
        <v>11.14120483398438</v>
      </c>
      <c r="E9954">
        <v>0.74683601945801059</v>
      </c>
      <c r="F9954">
        <v>3.2973074913024898</v>
      </c>
      <c r="G9954">
        <v>0.22199232876300809</v>
      </c>
      <c r="H9954" s="15">
        <v>-999</v>
      </c>
    </row>
    <row r="9955" spans="1:8" x14ac:dyDescent="0.35">
      <c r="A9955" s="14">
        <v>96141</v>
      </c>
      <c r="B9955">
        <v>16481.296875</v>
      </c>
      <c r="C9955">
        <v>3.87542724609375</v>
      </c>
      <c r="D9955">
        <v>12.41336059570312</v>
      </c>
      <c r="E9955">
        <v>0.62132252368881624</v>
      </c>
      <c r="F9955">
        <v>5.8839750289916992</v>
      </c>
      <c r="G9955">
        <v>0.12724635004997251</v>
      </c>
      <c r="H9955" s="15">
        <v>-999</v>
      </c>
    </row>
    <row r="9956" spans="1:8" x14ac:dyDescent="0.35">
      <c r="A9956" s="14">
        <v>96142</v>
      </c>
      <c r="B9956">
        <v>16040.138671875</v>
      </c>
      <c r="C9956">
        <v>1.84124755859375</v>
      </c>
      <c r="D9956">
        <v>10.96395874023438</v>
      </c>
      <c r="E9956">
        <v>0.48402426968443268</v>
      </c>
      <c r="F9956">
        <v>4.6165637969970703</v>
      </c>
      <c r="G9956">
        <v>0</v>
      </c>
      <c r="H9956" s="15">
        <v>-999</v>
      </c>
    </row>
    <row r="9957" spans="1:8" x14ac:dyDescent="0.35">
      <c r="A9957" s="14">
        <v>96143</v>
      </c>
      <c r="B9957">
        <v>13381.767578125</v>
      </c>
      <c r="C9957">
        <v>0.207672119140625</v>
      </c>
      <c r="D9957">
        <v>9.399322509765625</v>
      </c>
      <c r="E9957">
        <v>0.60906324941032763</v>
      </c>
      <c r="F9957">
        <v>2.795317649841309</v>
      </c>
      <c r="G9957">
        <v>1.9377783173695211E-3</v>
      </c>
      <c r="H9957" s="15">
        <v>-999</v>
      </c>
    </row>
    <row r="9958" spans="1:8" x14ac:dyDescent="0.35">
      <c r="A9958" s="14">
        <v>96144</v>
      </c>
      <c r="B9958">
        <v>16195.572265625</v>
      </c>
      <c r="C9958">
        <v>0.8482666015625</v>
      </c>
      <c r="D9958">
        <v>10.15609741210938</v>
      </c>
      <c r="E9958">
        <v>0.60459737499122168</v>
      </c>
      <c r="F9958">
        <v>3.324280738830566</v>
      </c>
      <c r="G9958">
        <v>0</v>
      </c>
      <c r="H9958" s="15">
        <v>-999</v>
      </c>
    </row>
    <row r="9959" spans="1:8" x14ac:dyDescent="0.35">
      <c r="A9959" s="14">
        <v>96145</v>
      </c>
      <c r="B9959">
        <v>12872.037109375</v>
      </c>
      <c r="C9959">
        <v>0.1396484375</v>
      </c>
      <c r="D9959">
        <v>10.3050537109375</v>
      </c>
      <c r="E9959">
        <v>0.58137092988790084</v>
      </c>
      <c r="F9959">
        <v>1.7584085464477539</v>
      </c>
      <c r="G9959">
        <v>0</v>
      </c>
      <c r="H9959" s="15">
        <v>-999</v>
      </c>
    </row>
    <row r="9960" spans="1:8" x14ac:dyDescent="0.35">
      <c r="A9960" s="14">
        <v>96146</v>
      </c>
      <c r="B9960">
        <v>18984.232421875</v>
      </c>
      <c r="C9960">
        <v>-1.168914794921875</v>
      </c>
      <c r="D9960">
        <v>12.978759765625</v>
      </c>
      <c r="E9960">
        <v>0.63790600549201848</v>
      </c>
      <c r="F9960">
        <v>2.3714456558227539</v>
      </c>
      <c r="G9960">
        <v>0</v>
      </c>
      <c r="H9960" s="15">
        <v>-999</v>
      </c>
    </row>
    <row r="9961" spans="1:8" x14ac:dyDescent="0.35">
      <c r="A9961" s="14">
        <v>96147</v>
      </c>
      <c r="B9961">
        <v>19236.8125</v>
      </c>
      <c r="C9961">
        <v>0.309722900390625</v>
      </c>
      <c r="D9961">
        <v>16.560394287109379</v>
      </c>
      <c r="E9961">
        <v>0.71199999443918272</v>
      </c>
      <c r="F9961">
        <v>2.9175739288330078</v>
      </c>
      <c r="G9961">
        <v>0</v>
      </c>
      <c r="H9961" s="15">
        <v>-999</v>
      </c>
    </row>
    <row r="9962" spans="1:8" x14ac:dyDescent="0.35">
      <c r="A9962" s="14">
        <v>96148</v>
      </c>
      <c r="B9962">
        <v>19244.8125</v>
      </c>
      <c r="C9962">
        <v>3.1649169921875</v>
      </c>
      <c r="D9962">
        <v>19.891937255859379</v>
      </c>
      <c r="E9962">
        <v>0.91297977226285809</v>
      </c>
      <c r="F9962">
        <v>3.3004598617553711</v>
      </c>
      <c r="G9962">
        <v>0</v>
      </c>
      <c r="H9962" s="15">
        <v>-999</v>
      </c>
    </row>
    <row r="9963" spans="1:8" x14ac:dyDescent="0.35">
      <c r="A9963" s="14">
        <v>96149</v>
      </c>
      <c r="B9963">
        <v>19714.541015625</v>
      </c>
      <c r="C9963">
        <v>5.477813720703125</v>
      </c>
      <c r="D9963">
        <v>19.86041259765625</v>
      </c>
      <c r="E9963">
        <v>0.63113014180443994</v>
      </c>
      <c r="F9963">
        <v>4.1380443572998047</v>
      </c>
      <c r="G9963">
        <v>0</v>
      </c>
      <c r="H9963" s="15">
        <v>-999</v>
      </c>
    </row>
    <row r="9964" spans="1:8" x14ac:dyDescent="0.35">
      <c r="A9964" s="14">
        <v>96150</v>
      </c>
      <c r="B9964">
        <v>20221.986328125</v>
      </c>
      <c r="C9964">
        <v>5.615753173828125</v>
      </c>
      <c r="D9964">
        <v>17.628143310546879</v>
      </c>
      <c r="E9964">
        <v>0.55603304203212034</v>
      </c>
      <c r="F9964">
        <v>5.9536862373352051</v>
      </c>
      <c r="G9964">
        <v>0</v>
      </c>
      <c r="H9964" s="15">
        <v>-999</v>
      </c>
    </row>
    <row r="9965" spans="1:8" x14ac:dyDescent="0.35">
      <c r="A9965" s="14">
        <v>96151</v>
      </c>
      <c r="B9965">
        <v>18968.232421875</v>
      </c>
      <c r="C9965">
        <v>5.78204345703125</v>
      </c>
      <c r="D9965">
        <v>20.923797607421879</v>
      </c>
      <c r="E9965">
        <v>0.7824480389777978</v>
      </c>
      <c r="F9965">
        <v>3.6808934211730961</v>
      </c>
      <c r="G9965">
        <v>0</v>
      </c>
      <c r="H9965" s="15">
        <v>-999</v>
      </c>
    </row>
    <row r="9966" spans="1:8" x14ac:dyDescent="0.35">
      <c r="A9966" s="14">
        <v>96152</v>
      </c>
      <c r="B9966">
        <v>18959.08984375</v>
      </c>
      <c r="C9966">
        <v>5.414520263671875</v>
      </c>
      <c r="D9966">
        <v>22.300323486328121</v>
      </c>
      <c r="E9966">
        <v>1.025163497541933</v>
      </c>
      <c r="F9966">
        <v>2.2491884231567378</v>
      </c>
      <c r="G9966">
        <v>0</v>
      </c>
      <c r="H9966" s="15">
        <v>-999</v>
      </c>
    </row>
    <row r="9967" spans="1:8" x14ac:dyDescent="0.35">
      <c r="A9967" s="14">
        <v>96153</v>
      </c>
      <c r="B9967">
        <v>8138.171875</v>
      </c>
      <c r="C9967">
        <v>8.128936767578125</v>
      </c>
      <c r="D9967">
        <v>19.356964111328121</v>
      </c>
      <c r="E9967">
        <v>1.1550964286287151</v>
      </c>
      <c r="F9967">
        <v>2.1707191467285161</v>
      </c>
      <c r="G9967">
        <v>0</v>
      </c>
      <c r="H9967" s="15">
        <v>-999</v>
      </c>
    </row>
    <row r="9968" spans="1:8" x14ac:dyDescent="0.35">
      <c r="A9968" s="14">
        <v>96154</v>
      </c>
      <c r="B9968">
        <v>5632.95166015625</v>
      </c>
      <c r="C9968">
        <v>8.203582763671875</v>
      </c>
      <c r="D9968">
        <v>15.02508544921875</v>
      </c>
      <c r="E9968">
        <v>1.2670654380840849</v>
      </c>
      <c r="F9968">
        <v>2.8804416656494141</v>
      </c>
      <c r="G9968">
        <v>3.2082450389862061</v>
      </c>
      <c r="H9968" s="15">
        <v>-999</v>
      </c>
    </row>
    <row r="9969" spans="1:8" x14ac:dyDescent="0.35">
      <c r="A9969" s="14">
        <v>96155</v>
      </c>
      <c r="B9969">
        <v>6984.9921875</v>
      </c>
      <c r="C9969">
        <v>6.261993408203125</v>
      </c>
      <c r="D9969">
        <v>15.8753662109375</v>
      </c>
      <c r="E9969">
        <v>1.1879727160967939</v>
      </c>
      <c r="F9969">
        <v>2.003973007202148</v>
      </c>
      <c r="G9969">
        <v>0.49251770973205572</v>
      </c>
      <c r="H9969" s="15">
        <v>-999</v>
      </c>
    </row>
    <row r="9970" spans="1:8" x14ac:dyDescent="0.35">
      <c r="A9970" s="14">
        <v>96156</v>
      </c>
      <c r="B9970">
        <v>20233.416015625</v>
      </c>
      <c r="C9970">
        <v>1.8072509765625</v>
      </c>
      <c r="D9970">
        <v>16.81048583984375</v>
      </c>
      <c r="E9970">
        <v>0.79539899000629566</v>
      </c>
      <c r="F9970">
        <v>2.256194114685059</v>
      </c>
      <c r="G9970">
        <v>0</v>
      </c>
      <c r="H9970" s="15">
        <v>-999</v>
      </c>
    </row>
    <row r="9971" spans="1:8" x14ac:dyDescent="0.35">
      <c r="A9971" s="14">
        <v>96157</v>
      </c>
      <c r="B9971">
        <v>20482.56640625</v>
      </c>
      <c r="C9971">
        <v>2.979736328125</v>
      </c>
      <c r="D9971">
        <v>19.778839111328121</v>
      </c>
      <c r="E9971">
        <v>0.81369174296193858</v>
      </c>
      <c r="F9971">
        <v>2.6502904891967769</v>
      </c>
      <c r="G9971">
        <v>0</v>
      </c>
      <c r="H9971" s="15">
        <v>-999</v>
      </c>
    </row>
    <row r="9972" spans="1:8" x14ac:dyDescent="0.35">
      <c r="A9972" s="14">
        <v>96158</v>
      </c>
      <c r="B9972">
        <v>20612.85546875</v>
      </c>
      <c r="C9972">
        <v>3.78851318359375</v>
      </c>
      <c r="D9972">
        <v>22.515625</v>
      </c>
      <c r="E9972">
        <v>0.91706229501585834</v>
      </c>
      <c r="F9972">
        <v>3.019513607025146</v>
      </c>
      <c r="G9972">
        <v>0</v>
      </c>
      <c r="H9972" s="15">
        <v>-999</v>
      </c>
    </row>
    <row r="9973" spans="1:8" x14ac:dyDescent="0.35">
      <c r="A9973" s="14">
        <v>96159</v>
      </c>
      <c r="B9973">
        <v>17364.751953125</v>
      </c>
      <c r="C9973">
        <v>7.547882080078125</v>
      </c>
      <c r="D9973">
        <v>22.53411865234375</v>
      </c>
      <c r="E9973">
        <v>1.1694196734157001</v>
      </c>
      <c r="F9973">
        <v>1.9861078262329099</v>
      </c>
      <c r="G9973">
        <v>0.80243134498596191</v>
      </c>
      <c r="H9973" s="15">
        <v>-999</v>
      </c>
    </row>
    <row r="9974" spans="1:8" x14ac:dyDescent="0.35">
      <c r="A9974" s="14">
        <v>96160</v>
      </c>
      <c r="B9974">
        <v>7298.14501953125</v>
      </c>
      <c r="C9974">
        <v>8.84039306640625</v>
      </c>
      <c r="D9974">
        <v>17.328033447265621</v>
      </c>
      <c r="E9974">
        <v>1.2047689674395861</v>
      </c>
      <c r="F9974">
        <v>2.2068014144897461</v>
      </c>
      <c r="G9974">
        <v>2.302308194339275E-2</v>
      </c>
      <c r="H9974" s="15">
        <v>-999</v>
      </c>
    </row>
    <row r="9975" spans="1:8" x14ac:dyDescent="0.35">
      <c r="A9975" s="14">
        <v>96161</v>
      </c>
      <c r="B9975">
        <v>9958.802734375</v>
      </c>
      <c r="C9975">
        <v>7.063201904296875</v>
      </c>
      <c r="D9975">
        <v>17.8369140625</v>
      </c>
      <c r="E9975">
        <v>1.030278225838086</v>
      </c>
      <c r="F9975">
        <v>3.9779539108276372</v>
      </c>
      <c r="G9975">
        <v>1.112804651260376</v>
      </c>
      <c r="H9975" s="15">
        <v>-999</v>
      </c>
    </row>
    <row r="9976" spans="1:8" x14ac:dyDescent="0.35">
      <c r="A9976" s="14">
        <v>96162</v>
      </c>
      <c r="B9976">
        <v>10012.517578125</v>
      </c>
      <c r="C9976">
        <v>5.717803955078125</v>
      </c>
      <c r="D9976">
        <v>11.9588623046875</v>
      </c>
      <c r="E9976">
        <v>0.92549255077584225</v>
      </c>
      <c r="F9976">
        <v>2.992189884185791</v>
      </c>
      <c r="G9976">
        <v>2.6935427188873291</v>
      </c>
      <c r="H9976" s="15">
        <v>-999</v>
      </c>
    </row>
    <row r="9977" spans="1:8" x14ac:dyDescent="0.35">
      <c r="A9977" s="14">
        <v>96163</v>
      </c>
      <c r="B9977">
        <v>11826.2900390625</v>
      </c>
      <c r="C9977">
        <v>2.543243408203125</v>
      </c>
      <c r="D9977">
        <v>14.867431640625</v>
      </c>
      <c r="E9977">
        <v>0.85722427629520448</v>
      </c>
      <c r="F9977">
        <v>2.5924892425537109</v>
      </c>
      <c r="G9977">
        <v>0.27083513140678411</v>
      </c>
      <c r="H9977" s="15">
        <v>-999</v>
      </c>
    </row>
    <row r="9978" spans="1:8" x14ac:dyDescent="0.35">
      <c r="A9978" s="14">
        <v>96164</v>
      </c>
      <c r="B9978">
        <v>2733.428466796875</v>
      </c>
      <c r="C9978">
        <v>8.82904052734375</v>
      </c>
      <c r="D9978">
        <v>13.78665161132812</v>
      </c>
      <c r="E9978">
        <v>1.231213257451236</v>
      </c>
      <c r="F9978">
        <v>4.2634544372558594</v>
      </c>
      <c r="G9978">
        <v>3.4262568950653081</v>
      </c>
      <c r="H9978" s="15">
        <v>-999</v>
      </c>
    </row>
    <row r="9979" spans="1:8" x14ac:dyDescent="0.35">
      <c r="A9979" s="14">
        <v>96165</v>
      </c>
      <c r="B9979">
        <v>3678.602294921875</v>
      </c>
      <c r="C9979">
        <v>9.04351806640625</v>
      </c>
      <c r="D9979">
        <v>13.78121948242188</v>
      </c>
      <c r="E9979">
        <v>1.315613447761367</v>
      </c>
      <c r="F9979">
        <v>3.581756591796875</v>
      </c>
      <c r="G9979">
        <v>4.6018767356872559</v>
      </c>
      <c r="H9979" s="15">
        <v>-999</v>
      </c>
    </row>
    <row r="9980" spans="1:8" x14ac:dyDescent="0.35">
      <c r="A9980" s="14">
        <v>96166</v>
      </c>
      <c r="B9980">
        <v>8737.0498046875</v>
      </c>
      <c r="C9980">
        <v>7.717010498046875</v>
      </c>
      <c r="D9980">
        <v>13.51480102539062</v>
      </c>
      <c r="E9980">
        <v>1.1442519721879081</v>
      </c>
      <c r="F9980">
        <v>2.791813850402832</v>
      </c>
      <c r="G9980">
        <v>0.25246408581733698</v>
      </c>
      <c r="H9980" s="15">
        <v>-999</v>
      </c>
    </row>
    <row r="9981" spans="1:8" x14ac:dyDescent="0.35">
      <c r="A9981" s="14">
        <v>96167</v>
      </c>
      <c r="B9981">
        <v>12414.8798828125</v>
      </c>
      <c r="C9981">
        <v>5.6422119140625</v>
      </c>
      <c r="D9981">
        <v>18.02825927734375</v>
      </c>
      <c r="E9981">
        <v>1.10228857763135</v>
      </c>
      <c r="F9981">
        <v>1.951077461242676</v>
      </c>
      <c r="G9981">
        <v>3.6226581782102578E-2</v>
      </c>
      <c r="H9981" s="15">
        <v>-999</v>
      </c>
    </row>
    <row r="9982" spans="1:8" x14ac:dyDescent="0.35">
      <c r="A9982" s="14">
        <v>96168</v>
      </c>
      <c r="B9982">
        <v>10591.9658203125</v>
      </c>
      <c r="C9982">
        <v>8.15728759765625</v>
      </c>
      <c r="D9982">
        <v>14.74893188476562</v>
      </c>
      <c r="E9982">
        <v>1.0410455932564759</v>
      </c>
      <c r="F9982">
        <v>4.1345415115356454</v>
      </c>
      <c r="G9982">
        <v>4.3829030990600586</v>
      </c>
      <c r="H9982" s="15">
        <v>-999</v>
      </c>
    </row>
    <row r="9983" spans="1:8" x14ac:dyDescent="0.35">
      <c r="A9983" s="14">
        <v>96169</v>
      </c>
      <c r="B9983">
        <v>13984.0732421875</v>
      </c>
      <c r="C9983">
        <v>7.74725341796875</v>
      </c>
      <c r="D9983">
        <v>16.1820068359375</v>
      </c>
      <c r="E9983">
        <v>1.0363200202086711</v>
      </c>
      <c r="F9983">
        <v>2.9603118896484379</v>
      </c>
      <c r="G9983">
        <v>5.4869890213012704</v>
      </c>
      <c r="H9983" s="15">
        <v>-999</v>
      </c>
    </row>
    <row r="9984" spans="1:8" x14ac:dyDescent="0.35">
      <c r="A9984" s="14">
        <v>96170</v>
      </c>
      <c r="B9984">
        <v>10814.8291015625</v>
      </c>
      <c r="C9984">
        <v>5.310577392578125</v>
      </c>
      <c r="D9984">
        <v>13.96713256835938</v>
      </c>
      <c r="E9984">
        <v>1.0470591912228651</v>
      </c>
      <c r="F9984">
        <v>4.4368562698364258</v>
      </c>
      <c r="G9984">
        <v>0.32334649562835688</v>
      </c>
      <c r="H9984" s="15">
        <v>-999</v>
      </c>
    </row>
    <row r="9985" spans="1:8" x14ac:dyDescent="0.35">
      <c r="A9985" s="14">
        <v>96171</v>
      </c>
      <c r="B9985">
        <v>9189.634765625</v>
      </c>
      <c r="C9985">
        <v>4.092742919921875</v>
      </c>
      <c r="D9985">
        <v>15.76446533203125</v>
      </c>
      <c r="E9985">
        <v>1.0425529027675891</v>
      </c>
      <c r="F9985">
        <v>3.6339526176452641</v>
      </c>
      <c r="G9985">
        <v>4.6488685607910156</v>
      </c>
      <c r="H9985" s="15">
        <v>-999</v>
      </c>
    </row>
    <row r="9986" spans="1:8" x14ac:dyDescent="0.35">
      <c r="A9986" s="14">
        <v>96172</v>
      </c>
      <c r="B9986">
        <v>11737.1455078125</v>
      </c>
      <c r="C9986">
        <v>8.766693115234375</v>
      </c>
      <c r="D9986">
        <v>11.96646118164062</v>
      </c>
      <c r="E9986">
        <v>1.0737710946173451</v>
      </c>
      <c r="F9986">
        <v>5.4706125259399414</v>
      </c>
      <c r="G9986">
        <v>5.6662678718566886</v>
      </c>
      <c r="H9986" s="15">
        <v>-999</v>
      </c>
    </row>
    <row r="9987" spans="1:8" x14ac:dyDescent="0.35">
      <c r="A9987" s="14">
        <v>96173</v>
      </c>
      <c r="B9987">
        <v>9478.7880859375</v>
      </c>
      <c r="C9987">
        <v>4.78338623046875</v>
      </c>
      <c r="D9987">
        <v>15.068603515625</v>
      </c>
      <c r="E9987">
        <v>1.10052515613363</v>
      </c>
      <c r="F9987">
        <v>4.1650180816650391</v>
      </c>
      <c r="G9987">
        <v>1.505539178848267</v>
      </c>
      <c r="H9987" s="15">
        <v>-999</v>
      </c>
    </row>
    <row r="9988" spans="1:8" x14ac:dyDescent="0.35">
      <c r="A9988" s="14">
        <v>96174</v>
      </c>
      <c r="B9988">
        <v>12266.3037109375</v>
      </c>
      <c r="C9988">
        <v>4.597259521484375</v>
      </c>
      <c r="D9988">
        <v>17.13232421875</v>
      </c>
      <c r="E9988">
        <v>1.0979720100929451</v>
      </c>
      <c r="F9988">
        <v>1.9311094284057619</v>
      </c>
      <c r="G9988">
        <v>0.61418378353118896</v>
      </c>
      <c r="H9988" s="15">
        <v>-999</v>
      </c>
    </row>
    <row r="9989" spans="1:8" x14ac:dyDescent="0.35">
      <c r="A9989" s="14">
        <v>96175</v>
      </c>
      <c r="B9989">
        <v>17843.625</v>
      </c>
      <c r="C9989">
        <v>4.7049560546875</v>
      </c>
      <c r="D9989">
        <v>15.94497680664062</v>
      </c>
      <c r="E9989">
        <v>1.0363207977501281</v>
      </c>
      <c r="F9989">
        <v>2.9925398826599121</v>
      </c>
      <c r="G9989">
        <v>0.36710703372955322</v>
      </c>
      <c r="H9989" s="15">
        <v>-999</v>
      </c>
    </row>
    <row r="9990" spans="1:8" x14ac:dyDescent="0.35">
      <c r="A9990" s="14">
        <v>96176</v>
      </c>
      <c r="B9990">
        <v>24634.697265625</v>
      </c>
      <c r="C9990">
        <v>3.27264404296875</v>
      </c>
      <c r="D9990">
        <v>19.438507080078121</v>
      </c>
      <c r="E9990">
        <v>0.92497887934687162</v>
      </c>
      <c r="F9990">
        <v>1.822514533996582</v>
      </c>
      <c r="G9990">
        <v>0</v>
      </c>
      <c r="H9990" s="15">
        <v>-999</v>
      </c>
    </row>
    <row r="9991" spans="1:8" x14ac:dyDescent="0.35">
      <c r="A9991" s="14">
        <v>96177</v>
      </c>
      <c r="B9991">
        <v>16848.166015625</v>
      </c>
      <c r="C9991">
        <v>8.8677978515625</v>
      </c>
      <c r="D9991">
        <v>20.039794921875</v>
      </c>
      <c r="E9991">
        <v>1.1670119159421319</v>
      </c>
      <c r="F9991">
        <v>2.7122945785522461</v>
      </c>
      <c r="G9991">
        <v>2.7204535901546478E-2</v>
      </c>
      <c r="H9991" s="15">
        <v>-999</v>
      </c>
    </row>
    <row r="9992" spans="1:8" x14ac:dyDescent="0.35">
      <c r="A9992" s="14">
        <v>96178</v>
      </c>
      <c r="B9992">
        <v>24267.830078125</v>
      </c>
      <c r="C9992">
        <v>6.605926513671875</v>
      </c>
      <c r="D9992">
        <v>19.13299560546875</v>
      </c>
      <c r="E9992">
        <v>0.96656225255304318</v>
      </c>
      <c r="F9992">
        <v>3.3757762908935551</v>
      </c>
      <c r="G9992">
        <v>0.17898024618625641</v>
      </c>
      <c r="H9992" s="15">
        <v>-999</v>
      </c>
    </row>
    <row r="9993" spans="1:8" x14ac:dyDescent="0.35">
      <c r="A9993" s="14">
        <v>96179</v>
      </c>
      <c r="B9993">
        <v>13376.0537109375</v>
      </c>
      <c r="C9993">
        <v>3.202728271484375</v>
      </c>
      <c r="D9993">
        <v>14.67172241210938</v>
      </c>
      <c r="E9993">
        <v>0.83583781945189206</v>
      </c>
      <c r="F9993">
        <v>3.50714111328125</v>
      </c>
      <c r="G9993">
        <v>9.6531491726636887E-3</v>
      </c>
      <c r="H9993" s="15">
        <v>-999</v>
      </c>
    </row>
    <row r="9994" spans="1:8" x14ac:dyDescent="0.35">
      <c r="A9994" s="14">
        <v>96180</v>
      </c>
      <c r="B9994">
        <v>10612.537109375</v>
      </c>
      <c r="C9994">
        <v>4.392242431640625</v>
      </c>
      <c r="D9994">
        <v>13.31582641601562</v>
      </c>
      <c r="E9994">
        <v>0.77770936938740154</v>
      </c>
      <c r="F9994">
        <v>3.3596620559692378</v>
      </c>
      <c r="G9994">
        <v>1.887151412665844E-2</v>
      </c>
      <c r="H9994" s="15">
        <v>-999</v>
      </c>
    </row>
    <row r="9995" spans="1:8" x14ac:dyDescent="0.35">
      <c r="A9995" s="14">
        <v>96181</v>
      </c>
      <c r="B9995">
        <v>19282.52734375</v>
      </c>
      <c r="C9995">
        <v>3.33782958984375</v>
      </c>
      <c r="D9995">
        <v>18.015228271484379</v>
      </c>
      <c r="E9995">
        <v>0.90657062208076722</v>
      </c>
      <c r="F9995">
        <v>2.2505893707275391</v>
      </c>
      <c r="G9995">
        <v>8.2917800173163414E-3</v>
      </c>
      <c r="H9995" s="15">
        <v>-999</v>
      </c>
    </row>
    <row r="9996" spans="1:8" x14ac:dyDescent="0.35">
      <c r="A9996" s="14">
        <v>96182</v>
      </c>
      <c r="B9996">
        <v>12293.7333984375</v>
      </c>
      <c r="C9996">
        <v>8.884796142578125</v>
      </c>
      <c r="D9996">
        <v>17.623779296875</v>
      </c>
      <c r="E9996">
        <v>1.190136662494651</v>
      </c>
      <c r="F9996">
        <v>2.095403671264648</v>
      </c>
      <c r="G9996">
        <v>2.0090838894248009E-2</v>
      </c>
      <c r="H9996" s="15">
        <v>-999</v>
      </c>
    </row>
    <row r="9997" spans="1:8" x14ac:dyDescent="0.35">
      <c r="A9997" s="14">
        <v>96183</v>
      </c>
      <c r="B9997">
        <v>11227.4150390625</v>
      </c>
      <c r="C9997">
        <v>8.472869873046875</v>
      </c>
      <c r="D9997">
        <v>19.093841552734379</v>
      </c>
      <c r="E9997">
        <v>1.315671273267812</v>
      </c>
      <c r="F9997">
        <v>1.1050853729248049</v>
      </c>
      <c r="G9997">
        <v>4.566662386059761E-2</v>
      </c>
      <c r="H9997" s="15">
        <v>-999</v>
      </c>
    </row>
    <row r="9998" spans="1:8" x14ac:dyDescent="0.35">
      <c r="A9998" s="14">
        <v>96184</v>
      </c>
      <c r="B9998">
        <v>14261.7958984375</v>
      </c>
      <c r="C9998">
        <v>7.59796142578125</v>
      </c>
      <c r="D9998">
        <v>20.476898193359379</v>
      </c>
      <c r="E9998">
        <v>1.331994702017081</v>
      </c>
      <c r="F9998">
        <v>3.518701553344727</v>
      </c>
      <c r="G9998">
        <v>6.6867165565490723</v>
      </c>
      <c r="H9998" s="15">
        <v>-999</v>
      </c>
    </row>
    <row r="9999" spans="1:8" x14ac:dyDescent="0.35">
      <c r="A9999" s="14">
        <v>96185</v>
      </c>
      <c r="B9999">
        <v>14232.0810546875</v>
      </c>
      <c r="C9999">
        <v>4.7701416015625</v>
      </c>
      <c r="D9999">
        <v>15.68508911132812</v>
      </c>
      <c r="E9999">
        <v>0.96291309857616481</v>
      </c>
      <c r="F9999">
        <v>3.0002470016479492</v>
      </c>
      <c r="G9999">
        <v>3.13245989382267E-2</v>
      </c>
      <c r="H9999" s="15">
        <v>-999</v>
      </c>
    </row>
    <row r="10000" spans="1:8" x14ac:dyDescent="0.35">
      <c r="A10000" s="14">
        <v>96186</v>
      </c>
      <c r="B10000">
        <v>16994.455078125</v>
      </c>
      <c r="C10000">
        <v>3.642059326171875</v>
      </c>
      <c r="D10000">
        <v>16.4647216796875</v>
      </c>
      <c r="E10000">
        <v>0.95563964288375813</v>
      </c>
      <c r="F10000">
        <v>1.4074001312255859</v>
      </c>
      <c r="G10000">
        <v>0</v>
      </c>
      <c r="H10000" s="15">
        <v>-999</v>
      </c>
    </row>
    <row r="10001" spans="1:8" x14ac:dyDescent="0.35">
      <c r="A10001" s="14">
        <v>96187</v>
      </c>
      <c r="B10001">
        <v>13491.486328125</v>
      </c>
      <c r="C10001">
        <v>4.290191650390625</v>
      </c>
      <c r="D10001">
        <v>17.38458251953125</v>
      </c>
      <c r="E10001">
        <v>0.99500966105669986</v>
      </c>
      <c r="F10001">
        <v>3.140019416809082</v>
      </c>
      <c r="G10001">
        <v>0.62130850553512573</v>
      </c>
      <c r="H10001" s="15">
        <v>-999</v>
      </c>
    </row>
    <row r="10002" spans="1:8" x14ac:dyDescent="0.35">
      <c r="A10002" s="14">
        <v>96188</v>
      </c>
      <c r="B10002">
        <v>23259.798828125</v>
      </c>
      <c r="C10002">
        <v>9.670867919921875</v>
      </c>
      <c r="D10002">
        <v>17.145355224609379</v>
      </c>
      <c r="E10002">
        <v>1.051500916338868</v>
      </c>
      <c r="F10002">
        <v>3.818213939666748</v>
      </c>
      <c r="G10002">
        <v>1.4207324981689451</v>
      </c>
      <c r="H10002" s="15">
        <v>-999</v>
      </c>
    </row>
    <row r="10003" spans="1:8" x14ac:dyDescent="0.35">
      <c r="A10003" s="14">
        <v>96189</v>
      </c>
      <c r="B10003">
        <v>20029.978515625</v>
      </c>
      <c r="C10003">
        <v>7.528045654296875</v>
      </c>
      <c r="D10003">
        <v>18.3511962890625</v>
      </c>
      <c r="E10003">
        <v>0.99087772008412212</v>
      </c>
      <c r="F10003">
        <v>2.5458984375</v>
      </c>
      <c r="G10003">
        <v>7.9426751472055912E-4</v>
      </c>
      <c r="H10003" s="15">
        <v>-999</v>
      </c>
    </row>
    <row r="10004" spans="1:8" x14ac:dyDescent="0.35">
      <c r="A10004" s="14">
        <v>96190</v>
      </c>
      <c r="B10004">
        <v>25068.99609375</v>
      </c>
      <c r="C10004">
        <v>5.710235595703125</v>
      </c>
      <c r="D10004">
        <v>22.79180908203125</v>
      </c>
      <c r="E10004">
        <v>1.1160114530488261</v>
      </c>
      <c r="F10004">
        <v>1.449437141418457</v>
      </c>
      <c r="G10004">
        <v>0</v>
      </c>
      <c r="H10004" s="15">
        <v>-999</v>
      </c>
    </row>
    <row r="10005" spans="1:8" x14ac:dyDescent="0.35">
      <c r="A10005" s="14">
        <v>96191</v>
      </c>
      <c r="B10005">
        <v>25533.01171875</v>
      </c>
      <c r="C10005">
        <v>8.437896728515625</v>
      </c>
      <c r="D10005">
        <v>25.562286376953121</v>
      </c>
      <c r="E10005">
        <v>1.3533238533742979</v>
      </c>
      <c r="F10005">
        <v>1.504435539245605</v>
      </c>
      <c r="G10005">
        <v>0</v>
      </c>
      <c r="H10005" s="15">
        <v>-999</v>
      </c>
    </row>
    <row r="10006" spans="1:8" x14ac:dyDescent="0.35">
      <c r="A10006" s="14">
        <v>96192</v>
      </c>
      <c r="B10006">
        <v>19733.970703125</v>
      </c>
      <c r="C10006">
        <v>8.654266357421875</v>
      </c>
      <c r="D10006">
        <v>20.3355712890625</v>
      </c>
      <c r="E10006">
        <v>1.2091712016647309</v>
      </c>
      <c r="F10006">
        <v>3.7040138244628911</v>
      </c>
      <c r="G10006">
        <v>0.14281375706195831</v>
      </c>
      <c r="H10006" s="15">
        <v>-999</v>
      </c>
    </row>
    <row r="10007" spans="1:8" x14ac:dyDescent="0.35">
      <c r="A10007" s="14">
        <v>96193</v>
      </c>
      <c r="B10007">
        <v>18252.78125</v>
      </c>
      <c r="C10007">
        <v>5.97479248046875</v>
      </c>
      <c r="D10007">
        <v>15.50787353515625</v>
      </c>
      <c r="E10007">
        <v>0.74874409795615404</v>
      </c>
      <c r="F10007">
        <v>3.3193764686584468</v>
      </c>
      <c r="G10007">
        <v>4.0635755285620689E-3</v>
      </c>
      <c r="H10007" s="15">
        <v>-999</v>
      </c>
    </row>
    <row r="10008" spans="1:8" x14ac:dyDescent="0.35">
      <c r="A10008" s="14">
        <v>96194</v>
      </c>
      <c r="B10008">
        <v>28017.6640625</v>
      </c>
      <c r="C10008">
        <v>4.303436279296875</v>
      </c>
      <c r="D10008">
        <v>18.73394775390625</v>
      </c>
      <c r="E10008">
        <v>0.89609395871141506</v>
      </c>
      <c r="F10008">
        <v>3.3848838806152339</v>
      </c>
      <c r="G10008">
        <v>0</v>
      </c>
      <c r="H10008" s="15">
        <v>-999</v>
      </c>
    </row>
    <row r="10009" spans="1:8" x14ac:dyDescent="0.35">
      <c r="A10009" s="14">
        <v>96195</v>
      </c>
      <c r="B10009">
        <v>25044.998046875</v>
      </c>
      <c r="C10009">
        <v>6.986663818359375</v>
      </c>
      <c r="D10009">
        <v>24.91424560546875</v>
      </c>
      <c r="E10009">
        <v>1.204561978374844</v>
      </c>
      <c r="F10009">
        <v>2.4341506958007808</v>
      </c>
      <c r="G10009">
        <v>0</v>
      </c>
      <c r="H10009" s="15">
        <v>-999</v>
      </c>
    </row>
    <row r="10010" spans="1:8" x14ac:dyDescent="0.35">
      <c r="A10010" s="14">
        <v>96196</v>
      </c>
      <c r="B10010">
        <v>20696.287109375</v>
      </c>
      <c r="C10010">
        <v>9.8626708984375</v>
      </c>
      <c r="D10010">
        <v>25.815643310546879</v>
      </c>
      <c r="E10010">
        <v>1.3353815902462709</v>
      </c>
      <c r="F10010">
        <v>2.6625509262084961</v>
      </c>
      <c r="G10010">
        <v>0</v>
      </c>
      <c r="H10010" s="15">
        <v>-999</v>
      </c>
    </row>
    <row r="10011" spans="1:8" x14ac:dyDescent="0.35">
      <c r="A10011" s="14">
        <v>96197</v>
      </c>
      <c r="B10011">
        <v>13427.4853515625</v>
      </c>
      <c r="C10011">
        <v>9.340179443359375</v>
      </c>
      <c r="D10011">
        <v>18.1761474609375</v>
      </c>
      <c r="E10011">
        <v>1.127485068293492</v>
      </c>
      <c r="F10011">
        <v>3.080817699432373</v>
      </c>
      <c r="G10011">
        <v>0.33788198232650762</v>
      </c>
      <c r="H10011" s="15">
        <v>-999</v>
      </c>
    </row>
    <row r="10012" spans="1:8" x14ac:dyDescent="0.35">
      <c r="A10012" s="14">
        <v>96198</v>
      </c>
      <c r="B10012">
        <v>17569.330078125</v>
      </c>
      <c r="C10012">
        <v>5.11785888671875</v>
      </c>
      <c r="D10012">
        <v>16.1580810546875</v>
      </c>
      <c r="E10012">
        <v>0.84412264933844905</v>
      </c>
      <c r="F10012">
        <v>2.4425582885742192</v>
      </c>
      <c r="G10012">
        <v>0</v>
      </c>
      <c r="H10012" s="15">
        <v>-999</v>
      </c>
    </row>
    <row r="10013" spans="1:8" x14ac:dyDescent="0.35">
      <c r="A10013" s="14">
        <v>96199</v>
      </c>
      <c r="B10013">
        <v>12534.884765625</v>
      </c>
      <c r="C10013">
        <v>5.32098388671875</v>
      </c>
      <c r="D10013">
        <v>15.59378051757812</v>
      </c>
      <c r="E10013">
        <v>0.83391864072910393</v>
      </c>
      <c r="F10013">
        <v>2.6653528213500981</v>
      </c>
      <c r="G10013">
        <v>7.9426751472055912E-4</v>
      </c>
      <c r="H10013" s="15">
        <v>-999</v>
      </c>
    </row>
    <row r="10014" spans="1:8" x14ac:dyDescent="0.35">
      <c r="A10014" s="14">
        <v>96200</v>
      </c>
      <c r="B10014">
        <v>11789.71875</v>
      </c>
      <c r="C10014">
        <v>4.08612060546875</v>
      </c>
      <c r="D10014">
        <v>15.30453491210938</v>
      </c>
      <c r="E10014">
        <v>0.90351023989043411</v>
      </c>
      <c r="F10014">
        <v>2.567967414855957</v>
      </c>
      <c r="G10014">
        <v>0.24346984922885889</v>
      </c>
      <c r="H10014" s="15">
        <v>-999</v>
      </c>
    </row>
    <row r="10015" spans="1:8" x14ac:dyDescent="0.35">
      <c r="A10015" s="14">
        <v>96201</v>
      </c>
      <c r="B10015">
        <v>15332.6875</v>
      </c>
      <c r="C10015">
        <v>5.232177734375</v>
      </c>
      <c r="D10015">
        <v>15.3599853515625</v>
      </c>
      <c r="E10015">
        <v>0.9040781868433454</v>
      </c>
      <c r="F10015">
        <v>3.2275962829589839</v>
      </c>
      <c r="G10015">
        <v>0.1371689438819885</v>
      </c>
      <c r="H10015" s="15">
        <v>-999</v>
      </c>
    </row>
    <row r="10016" spans="1:8" x14ac:dyDescent="0.35">
      <c r="A10016" s="14">
        <v>96202</v>
      </c>
      <c r="B10016">
        <v>17698.4765625</v>
      </c>
      <c r="C10016">
        <v>6.296966552734375</v>
      </c>
      <c r="D10016">
        <v>15.82427978515625</v>
      </c>
      <c r="E10016">
        <v>0.86328728281661637</v>
      </c>
      <c r="F10016">
        <v>1.635800361633301</v>
      </c>
      <c r="G10016">
        <v>7.9426751472055912E-4</v>
      </c>
      <c r="H10016" s="15">
        <v>-999</v>
      </c>
    </row>
    <row r="10017" spans="1:8" x14ac:dyDescent="0.35">
      <c r="A10017" s="14">
        <v>96203</v>
      </c>
      <c r="B10017">
        <v>23262.08203125</v>
      </c>
      <c r="C10017">
        <v>7.502532958984375</v>
      </c>
      <c r="D10017">
        <v>23.34197998046875</v>
      </c>
      <c r="E10017">
        <v>0.97998279653211395</v>
      </c>
      <c r="F10017">
        <v>2.3710956573486328</v>
      </c>
      <c r="G10017">
        <v>0.65639698505401611</v>
      </c>
      <c r="H10017" s="15">
        <v>-999</v>
      </c>
    </row>
    <row r="10018" spans="1:8" x14ac:dyDescent="0.35">
      <c r="A10018" s="14">
        <v>96204</v>
      </c>
      <c r="B10018">
        <v>8015.88330078125</v>
      </c>
      <c r="C10018">
        <v>12.01589965820312</v>
      </c>
      <c r="D10018">
        <v>21.4478759765625</v>
      </c>
      <c r="E10018">
        <v>1.683986148533192</v>
      </c>
      <c r="F10018">
        <v>3.0829191207885742</v>
      </c>
      <c r="G10018">
        <v>0.31886887550353998</v>
      </c>
      <c r="H10018" s="15">
        <v>-999</v>
      </c>
    </row>
    <row r="10019" spans="1:8" x14ac:dyDescent="0.35">
      <c r="A10019" s="14">
        <v>96205</v>
      </c>
      <c r="B10019">
        <v>25147.859375</v>
      </c>
      <c r="C10019">
        <v>13.7921142578125</v>
      </c>
      <c r="D10019">
        <v>27.45965576171875</v>
      </c>
      <c r="E10019">
        <v>1.817554648904</v>
      </c>
      <c r="F10019">
        <v>3.0100555419921879</v>
      </c>
      <c r="G10019">
        <v>3.13245989382267E-2</v>
      </c>
      <c r="H10019" s="15">
        <v>-999</v>
      </c>
    </row>
    <row r="10020" spans="1:8" x14ac:dyDescent="0.35">
      <c r="A10020" s="14">
        <v>96206</v>
      </c>
      <c r="B10020">
        <v>18729.3671875</v>
      </c>
      <c r="C10020">
        <v>12.84164428710938</v>
      </c>
      <c r="D10020">
        <v>25.71234130859375</v>
      </c>
      <c r="E10020">
        <v>1.7299235803590269</v>
      </c>
      <c r="F10020">
        <v>1.774872779846191</v>
      </c>
      <c r="G10020">
        <v>7.0165045559406281E-2</v>
      </c>
      <c r="H10020" s="15">
        <v>-999</v>
      </c>
    </row>
    <row r="10021" spans="1:8" x14ac:dyDescent="0.35">
      <c r="A10021" s="14">
        <v>96207</v>
      </c>
      <c r="B10021">
        <v>25682.732421875</v>
      </c>
      <c r="C10021">
        <v>13.37640380859375</v>
      </c>
      <c r="D10021">
        <v>29.965911865234379</v>
      </c>
      <c r="E10021">
        <v>1.976390743124119</v>
      </c>
      <c r="F10021">
        <v>2.576375007629395</v>
      </c>
      <c r="G10021">
        <v>1.22705602645874</v>
      </c>
      <c r="H10021" s="15">
        <v>-999</v>
      </c>
    </row>
    <row r="10022" spans="1:8" x14ac:dyDescent="0.35">
      <c r="A10022" s="14">
        <v>96208</v>
      </c>
      <c r="B10022">
        <v>26573.044921875</v>
      </c>
      <c r="C10022">
        <v>17.748992919921879</v>
      </c>
      <c r="D10022">
        <v>30.092041015625</v>
      </c>
      <c r="E10022">
        <v>2.4048796530944569</v>
      </c>
      <c r="F10022">
        <v>2.9060144424438481</v>
      </c>
      <c r="G10022">
        <v>6.9719047546386719</v>
      </c>
      <c r="H10022" s="15">
        <v>-999</v>
      </c>
    </row>
    <row r="10023" spans="1:8" x14ac:dyDescent="0.35">
      <c r="A10023" s="14">
        <v>96209</v>
      </c>
      <c r="B10023">
        <v>8571.3291015625</v>
      </c>
      <c r="C10023">
        <v>13.08258056640625</v>
      </c>
      <c r="D10023">
        <v>23.279998779296879</v>
      </c>
      <c r="E10023">
        <v>2.1685134647789832</v>
      </c>
      <c r="F10023">
        <v>2.3651399612426758</v>
      </c>
      <c r="G10023">
        <v>22.996587753295898</v>
      </c>
      <c r="H10023" s="15">
        <v>-999</v>
      </c>
    </row>
    <row r="10024" spans="1:8" x14ac:dyDescent="0.35">
      <c r="A10024" s="14">
        <v>96210</v>
      </c>
      <c r="B10024">
        <v>16794.44921875</v>
      </c>
      <c r="C10024">
        <v>12.20956420898438</v>
      </c>
      <c r="D10024">
        <v>22.69720458984375</v>
      </c>
      <c r="E10024">
        <v>1.3792507280422399</v>
      </c>
      <c r="F10024">
        <v>3.3228797912597661</v>
      </c>
      <c r="G10024">
        <v>0.41409116983413702</v>
      </c>
      <c r="H10024" s="15">
        <v>-999</v>
      </c>
    </row>
    <row r="10025" spans="1:8" x14ac:dyDescent="0.35">
      <c r="A10025" s="14">
        <v>96211</v>
      </c>
      <c r="B10025">
        <v>22771.78125</v>
      </c>
      <c r="C10025">
        <v>11.7078857421875</v>
      </c>
      <c r="D10025">
        <v>21.75994873046875</v>
      </c>
      <c r="E10025">
        <v>1.2677440677268981</v>
      </c>
      <c r="F10025">
        <v>2.4758367538452148</v>
      </c>
      <c r="G10025">
        <v>0</v>
      </c>
      <c r="H10025" s="15">
        <v>-999</v>
      </c>
    </row>
    <row r="10026" spans="1:8" x14ac:dyDescent="0.35">
      <c r="A10026" s="14">
        <v>96212</v>
      </c>
      <c r="B10026">
        <v>6504.9775390625</v>
      </c>
      <c r="C10026">
        <v>10.87643432617188</v>
      </c>
      <c r="D10026">
        <v>19.555938720703121</v>
      </c>
      <c r="E10026">
        <v>1.442783313621596</v>
      </c>
      <c r="F10026">
        <v>2.7742986679077148</v>
      </c>
      <c r="G10026">
        <v>6.5757136344909668</v>
      </c>
      <c r="H10026" s="15">
        <v>-999</v>
      </c>
    </row>
    <row r="10027" spans="1:8" x14ac:dyDescent="0.35">
      <c r="A10027" s="14">
        <v>96213</v>
      </c>
      <c r="B10027">
        <v>15100.6796875</v>
      </c>
      <c r="C10027">
        <v>12.917236328125</v>
      </c>
      <c r="D10027">
        <v>23.661651611328121</v>
      </c>
      <c r="E10027">
        <v>1.814989628674256</v>
      </c>
      <c r="F10027">
        <v>3.5537319183349609</v>
      </c>
      <c r="G10027">
        <v>8.5233860015869141</v>
      </c>
      <c r="H10027" s="15">
        <v>-999</v>
      </c>
    </row>
    <row r="10028" spans="1:8" x14ac:dyDescent="0.35">
      <c r="A10028" s="14">
        <v>96214</v>
      </c>
      <c r="B10028">
        <v>19015.08984375</v>
      </c>
      <c r="C10028">
        <v>11.48678588867188</v>
      </c>
      <c r="D10028">
        <v>20.29425048828125</v>
      </c>
      <c r="E10028">
        <v>1.48019571385188</v>
      </c>
      <c r="F10028">
        <v>7.2074356079101563</v>
      </c>
      <c r="G10028">
        <v>6.6855004988610736E-3</v>
      </c>
      <c r="H10028" s="15">
        <v>-999</v>
      </c>
    </row>
    <row r="10029" spans="1:8" x14ac:dyDescent="0.35">
      <c r="A10029" s="14">
        <v>96215</v>
      </c>
      <c r="B10029">
        <v>14498.375</v>
      </c>
      <c r="C10029">
        <v>11.78439331054688</v>
      </c>
      <c r="D10029">
        <v>18.753509521484379</v>
      </c>
      <c r="E10029">
        <v>1.3319906011587861</v>
      </c>
      <c r="F10029">
        <v>2.8783397674560551</v>
      </c>
      <c r="G10029">
        <v>0.14966742694377899</v>
      </c>
      <c r="H10029" s="15">
        <v>-999</v>
      </c>
    </row>
    <row r="10030" spans="1:8" x14ac:dyDescent="0.35">
      <c r="A10030" s="14">
        <v>96216</v>
      </c>
      <c r="B10030">
        <v>10524.5341796875</v>
      </c>
      <c r="C10030">
        <v>10.61190795898438</v>
      </c>
      <c r="D10030">
        <v>18.712188720703121</v>
      </c>
      <c r="E10030">
        <v>1.4091213585789359</v>
      </c>
      <c r="F10030">
        <v>4.1306877136230469</v>
      </c>
      <c r="G10030">
        <v>1.34916090965271</v>
      </c>
      <c r="H10030" s="15">
        <v>-999</v>
      </c>
    </row>
    <row r="10031" spans="1:8" x14ac:dyDescent="0.35">
      <c r="A10031" s="14">
        <v>96217</v>
      </c>
      <c r="B10031">
        <v>24491.837890625</v>
      </c>
      <c r="C10031">
        <v>12.25775146484375</v>
      </c>
      <c r="D10031">
        <v>27.1617431640625</v>
      </c>
      <c r="E10031">
        <v>1.9389292590658369</v>
      </c>
      <c r="F10031">
        <v>2.6058006286621089</v>
      </c>
      <c r="G10031">
        <v>4.057246208190918</v>
      </c>
      <c r="H10031" s="15">
        <v>-999</v>
      </c>
    </row>
    <row r="10032" spans="1:8" x14ac:dyDescent="0.35">
      <c r="A10032" s="14">
        <v>96218</v>
      </c>
      <c r="B10032">
        <v>15945.2783203125</v>
      </c>
      <c r="C10032">
        <v>17.544891357421879</v>
      </c>
      <c r="D10032">
        <v>25.7069091796875</v>
      </c>
      <c r="E10032">
        <v>2.3022422123934461</v>
      </c>
      <c r="F10032">
        <v>2.1181735992431641</v>
      </c>
      <c r="G10032">
        <v>11.943863868713381</v>
      </c>
      <c r="H10032" s="15">
        <v>-999</v>
      </c>
    </row>
    <row r="10033" spans="1:8" x14ac:dyDescent="0.35">
      <c r="A10033" s="14">
        <v>96219</v>
      </c>
      <c r="B10033">
        <v>16448.150390625</v>
      </c>
      <c r="C10033">
        <v>12.63946533203125</v>
      </c>
      <c r="D10033">
        <v>23.12451171875</v>
      </c>
      <c r="E10033">
        <v>1.740078680964507</v>
      </c>
      <c r="F10033">
        <v>3.6350035667419429</v>
      </c>
      <c r="G10033">
        <v>0.37213686108589172</v>
      </c>
      <c r="H10033" s="15">
        <v>-999</v>
      </c>
    </row>
    <row r="10034" spans="1:8" x14ac:dyDescent="0.35">
      <c r="A10034" s="14">
        <v>96220</v>
      </c>
      <c r="B10034">
        <v>17999.05859375</v>
      </c>
      <c r="C10034">
        <v>11.65023803710938</v>
      </c>
      <c r="D10034">
        <v>25.808013916015621</v>
      </c>
      <c r="E10034">
        <v>1.855215850099746</v>
      </c>
      <c r="F10034">
        <v>3.4496908187866211</v>
      </c>
      <c r="G10034">
        <v>9.8486804962158203</v>
      </c>
      <c r="H10034" s="15">
        <v>-999</v>
      </c>
    </row>
    <row r="10035" spans="1:8" x14ac:dyDescent="0.35">
      <c r="A10035" s="14">
        <v>96221</v>
      </c>
      <c r="B10035">
        <v>10380.5302734375</v>
      </c>
      <c r="C10035">
        <v>13.43121337890625</v>
      </c>
      <c r="D10035">
        <v>23.95416259765625</v>
      </c>
      <c r="E10035">
        <v>1.810362404892029</v>
      </c>
      <c r="F10035">
        <v>7.6260523796081543</v>
      </c>
      <c r="G10035">
        <v>12.333743095397949</v>
      </c>
      <c r="H10035" s="15">
        <v>-999</v>
      </c>
    </row>
    <row r="10036" spans="1:8" x14ac:dyDescent="0.35">
      <c r="A10036" s="14">
        <v>96222</v>
      </c>
      <c r="B10036">
        <v>4031.756591796875</v>
      </c>
      <c r="C10036">
        <v>12.72164916992188</v>
      </c>
      <c r="D10036">
        <v>15.63400268554688</v>
      </c>
      <c r="E10036">
        <v>1.4855932545866599</v>
      </c>
      <c r="F10036">
        <v>8.9358510971069336</v>
      </c>
      <c r="G10036">
        <v>11.21987247467041</v>
      </c>
      <c r="H10036" s="15">
        <v>-999</v>
      </c>
    </row>
    <row r="10037" spans="1:8" x14ac:dyDescent="0.35">
      <c r="A10037" s="14">
        <v>96223</v>
      </c>
      <c r="B10037">
        <v>25111.28515625</v>
      </c>
      <c r="C10037">
        <v>12.6810302734375</v>
      </c>
      <c r="D10037">
        <v>21.927398681640621</v>
      </c>
      <c r="E10037">
        <v>1.5303031545157619</v>
      </c>
      <c r="F10037">
        <v>4.5387959480285636</v>
      </c>
      <c r="G10037">
        <v>0.79387181997299194</v>
      </c>
      <c r="H10037" s="15">
        <v>-999</v>
      </c>
    </row>
    <row r="10038" spans="1:8" x14ac:dyDescent="0.35">
      <c r="A10038" s="14">
        <v>96224</v>
      </c>
      <c r="B10038">
        <v>27586.791015625</v>
      </c>
      <c r="C10038">
        <v>9.353424072265625</v>
      </c>
      <c r="D10038">
        <v>25.6123046875</v>
      </c>
      <c r="E10038">
        <v>1.6257099024086541</v>
      </c>
      <c r="F10038">
        <v>1.7289819717407231</v>
      </c>
      <c r="G10038">
        <v>0</v>
      </c>
      <c r="H10038" s="15">
        <v>-999</v>
      </c>
    </row>
    <row r="10039" spans="1:8" x14ac:dyDescent="0.35">
      <c r="A10039" s="14">
        <v>96225</v>
      </c>
      <c r="B10039">
        <v>20386.5625</v>
      </c>
      <c r="C10039">
        <v>15.91604614257812</v>
      </c>
      <c r="D10039">
        <v>30.3388671875</v>
      </c>
      <c r="E10039">
        <v>2.0157510421193181</v>
      </c>
      <c r="F10039">
        <v>3.610481739044189</v>
      </c>
      <c r="G10039">
        <v>10.577548027038571</v>
      </c>
      <c r="H10039" s="15">
        <v>-999</v>
      </c>
    </row>
    <row r="10040" spans="1:8" x14ac:dyDescent="0.35">
      <c r="A10040" s="14">
        <v>96226</v>
      </c>
      <c r="B10040">
        <v>19796.830078125</v>
      </c>
      <c r="C10040">
        <v>15.42095947265625</v>
      </c>
      <c r="D10040">
        <v>22.3035888671875</v>
      </c>
      <c r="E10040">
        <v>1.677293704640251</v>
      </c>
      <c r="F10040">
        <v>4.4505181312561044</v>
      </c>
      <c r="G10040">
        <v>0.34875163435935969</v>
      </c>
      <c r="H10040" s="15">
        <v>-999</v>
      </c>
    </row>
    <row r="10041" spans="1:8" x14ac:dyDescent="0.35">
      <c r="A10041" s="14">
        <v>96227</v>
      </c>
      <c r="B10041">
        <v>23696.380859375</v>
      </c>
      <c r="C10041">
        <v>12.45050048828125</v>
      </c>
      <c r="D10041">
        <v>24.91424560546875</v>
      </c>
      <c r="E10041">
        <v>1.6441132174258311</v>
      </c>
      <c r="F10041">
        <v>1.558382987976074</v>
      </c>
      <c r="G10041">
        <v>0</v>
      </c>
      <c r="H10041" s="15">
        <v>-999</v>
      </c>
    </row>
    <row r="10042" spans="1:8" x14ac:dyDescent="0.35">
      <c r="A10042" s="14">
        <v>96228</v>
      </c>
      <c r="B10042">
        <v>26145.603515625</v>
      </c>
      <c r="C10042">
        <v>14.41098022460938</v>
      </c>
      <c r="D10042">
        <v>27.962005615234379</v>
      </c>
      <c r="E10042">
        <v>1.743916900765127</v>
      </c>
      <c r="F10042">
        <v>3.4920778274536128</v>
      </c>
      <c r="G10042">
        <v>3.9613074623048314E-3</v>
      </c>
      <c r="H10042" s="15">
        <v>-999</v>
      </c>
    </row>
    <row r="10043" spans="1:8" x14ac:dyDescent="0.35">
      <c r="A10043" s="14">
        <v>96229</v>
      </c>
      <c r="B10043">
        <v>16325.8623046875</v>
      </c>
      <c r="C10043">
        <v>14.2286376953125</v>
      </c>
      <c r="D10043">
        <v>22.290557861328121</v>
      </c>
      <c r="E10043">
        <v>1.6159505103974481</v>
      </c>
      <c r="F10043">
        <v>1.758057594299316</v>
      </c>
      <c r="G10043">
        <v>6.6855004988610736E-3</v>
      </c>
      <c r="H10043" s="15">
        <v>-999</v>
      </c>
    </row>
    <row r="10044" spans="1:8" x14ac:dyDescent="0.35">
      <c r="A10044" s="14">
        <v>96230</v>
      </c>
      <c r="B10044">
        <v>11433.134765625</v>
      </c>
      <c r="C10044">
        <v>12.98715209960938</v>
      </c>
      <c r="D10044">
        <v>22.083953857421879</v>
      </c>
      <c r="E10044">
        <v>1.5851169620067711</v>
      </c>
      <c r="F10044">
        <v>1.620387077331543</v>
      </c>
      <c r="G10044">
        <v>6.0776748657226563</v>
      </c>
      <c r="H10044" s="15">
        <v>-999</v>
      </c>
    </row>
    <row r="10045" spans="1:8" x14ac:dyDescent="0.35">
      <c r="A10045" s="14">
        <v>96231</v>
      </c>
      <c r="B10045">
        <v>10975.9775390625</v>
      </c>
      <c r="C10045">
        <v>10.58355712890625</v>
      </c>
      <c r="D10045">
        <v>17.784698486328121</v>
      </c>
      <c r="E10045">
        <v>1.4261606352608189</v>
      </c>
      <c r="F10045">
        <v>2.781305313110352</v>
      </c>
      <c r="G10045">
        <v>1.885911345481873</v>
      </c>
      <c r="H10045" s="15">
        <v>-999</v>
      </c>
    </row>
    <row r="10046" spans="1:8" x14ac:dyDescent="0.35">
      <c r="A10046" s="14">
        <v>96232</v>
      </c>
      <c r="B10046">
        <v>15910.9921875</v>
      </c>
      <c r="C10046">
        <v>9.1578369140625</v>
      </c>
      <c r="D10046">
        <v>19.37762451171875</v>
      </c>
      <c r="E10046">
        <v>1.361056929601919</v>
      </c>
      <c r="F10046">
        <v>2.7263069152832031</v>
      </c>
      <c r="G10046">
        <v>2.0677790641784668</v>
      </c>
      <c r="H10046" s="15">
        <v>-999</v>
      </c>
    </row>
    <row r="10047" spans="1:8" x14ac:dyDescent="0.35">
      <c r="A10047" s="14">
        <v>96233</v>
      </c>
      <c r="B10047">
        <v>7365.576171875</v>
      </c>
      <c r="C10047">
        <v>10.53631591796875</v>
      </c>
      <c r="D10047">
        <v>16.489715576171879</v>
      </c>
      <c r="E10047">
        <v>1.4253251133838121</v>
      </c>
      <c r="F10047">
        <v>1.546472549438477</v>
      </c>
      <c r="G10047">
        <v>11.45737838745117</v>
      </c>
      <c r="H10047" s="15">
        <v>-999</v>
      </c>
    </row>
    <row r="10048" spans="1:8" x14ac:dyDescent="0.35">
      <c r="A10048" s="14">
        <v>96234</v>
      </c>
      <c r="B10048">
        <v>11934.865234375</v>
      </c>
      <c r="C10048">
        <v>11.4603271484375</v>
      </c>
      <c r="D10048">
        <v>17.5074462890625</v>
      </c>
      <c r="E10048">
        <v>1.4222691162237939</v>
      </c>
      <c r="F10048">
        <v>4.6375823020935059</v>
      </c>
      <c r="G10048">
        <v>9.4573297500610352</v>
      </c>
      <c r="H10048" s="15">
        <v>-999</v>
      </c>
    </row>
    <row r="10049" spans="1:8" x14ac:dyDescent="0.35">
      <c r="A10049" s="14">
        <v>96235</v>
      </c>
      <c r="B10049">
        <v>12691.4609375</v>
      </c>
      <c r="C10049">
        <v>9.90802001953125</v>
      </c>
      <c r="D10049">
        <v>18.52734375</v>
      </c>
      <c r="E10049">
        <v>1.2828574415787171</v>
      </c>
      <c r="F10049">
        <v>3.6101317405700679</v>
      </c>
      <c r="G10049">
        <v>0.46503421664237982</v>
      </c>
      <c r="H10049" s="15">
        <v>-999</v>
      </c>
    </row>
    <row r="10050" spans="1:8" x14ac:dyDescent="0.35">
      <c r="A10050" s="14">
        <v>96236</v>
      </c>
      <c r="B10050">
        <v>14696.0966796875</v>
      </c>
      <c r="C10050">
        <v>9.812591552734375</v>
      </c>
      <c r="D10050">
        <v>20.87921142578125</v>
      </c>
      <c r="E10050">
        <v>1.387790397857489</v>
      </c>
      <c r="F10050">
        <v>3.6693334579467769</v>
      </c>
      <c r="G10050">
        <v>5.1669111251831046</v>
      </c>
      <c r="H10050" s="15">
        <v>-999</v>
      </c>
    </row>
    <row r="10051" spans="1:8" x14ac:dyDescent="0.35">
      <c r="A10051" s="14">
        <v>96237</v>
      </c>
      <c r="B10051">
        <v>7290.14501953125</v>
      </c>
      <c r="C10051">
        <v>13.84597778320312</v>
      </c>
      <c r="D10051">
        <v>19.111236572265621</v>
      </c>
      <c r="E10051">
        <v>1.635576066784286</v>
      </c>
      <c r="F10051">
        <v>2.3259057998657231</v>
      </c>
      <c r="G10051">
        <v>8.5233860015869141</v>
      </c>
      <c r="H10051" s="15">
        <v>-999</v>
      </c>
    </row>
    <row r="10052" spans="1:8" x14ac:dyDescent="0.35">
      <c r="A10052" s="14">
        <v>96238</v>
      </c>
      <c r="B10052">
        <v>12200.0166015625</v>
      </c>
      <c r="C10052">
        <v>14.2210693359375</v>
      </c>
      <c r="D10052">
        <v>22.659149169921879</v>
      </c>
      <c r="E10052">
        <v>1.710330519565193</v>
      </c>
      <c r="F10052">
        <v>1.4767608642578121</v>
      </c>
      <c r="G10052">
        <v>7.533804327249527E-2</v>
      </c>
      <c r="H10052" s="15">
        <v>-999</v>
      </c>
    </row>
    <row r="10053" spans="1:8" x14ac:dyDescent="0.35">
      <c r="A10053" s="14">
        <v>96239</v>
      </c>
      <c r="B10053">
        <v>21169.4453125</v>
      </c>
      <c r="C10053">
        <v>15.00241088867188</v>
      </c>
      <c r="D10053">
        <v>26.4462890625</v>
      </c>
      <c r="E10053">
        <v>1.8725583306625559</v>
      </c>
      <c r="F10053">
        <v>3.4416337013244629</v>
      </c>
      <c r="G10053">
        <v>3.9613074623048314E-3</v>
      </c>
      <c r="H10053" s="15">
        <v>-999</v>
      </c>
    </row>
    <row r="10054" spans="1:8" x14ac:dyDescent="0.35">
      <c r="A10054" s="14">
        <v>96240</v>
      </c>
      <c r="B10054">
        <v>15365.83203125</v>
      </c>
      <c r="C10054">
        <v>14.0538330078125</v>
      </c>
      <c r="D10054">
        <v>22.29815673828125</v>
      </c>
      <c r="E10054">
        <v>1.7140488936203631</v>
      </c>
      <c r="F10054">
        <v>3.3144721984863281</v>
      </c>
      <c r="G10054">
        <v>1.477362275123596</v>
      </c>
      <c r="H10054" s="15">
        <v>-999</v>
      </c>
    </row>
    <row r="10055" spans="1:8" x14ac:dyDescent="0.35">
      <c r="A10055" s="14">
        <v>96241</v>
      </c>
      <c r="B10055">
        <v>10407.9599609375</v>
      </c>
      <c r="C10055">
        <v>12.8482666015625</v>
      </c>
      <c r="D10055">
        <v>19.244964599609379</v>
      </c>
      <c r="E10055">
        <v>1.3977005871483079</v>
      </c>
      <c r="F10055">
        <v>3.2811932563781738</v>
      </c>
      <c r="G10055">
        <v>0.1124868243932724</v>
      </c>
      <c r="H10055" s="15">
        <v>-999</v>
      </c>
    </row>
    <row r="10056" spans="1:8" x14ac:dyDescent="0.35">
      <c r="A10056" s="14">
        <v>96242</v>
      </c>
      <c r="B10056">
        <v>21659.74609375</v>
      </c>
      <c r="C10056">
        <v>10.75457763671875</v>
      </c>
      <c r="D10056">
        <v>21.786041259765621</v>
      </c>
      <c r="E10056">
        <v>1.5864045139100631</v>
      </c>
      <c r="F10056">
        <v>1.78117847442627</v>
      </c>
      <c r="G10056">
        <v>7.4775875546038151E-3</v>
      </c>
      <c r="H10056" s="15">
        <v>-999</v>
      </c>
    </row>
    <row r="10057" spans="1:8" x14ac:dyDescent="0.35">
      <c r="A10057" s="14">
        <v>96243</v>
      </c>
      <c r="B10057">
        <v>26433.611328125</v>
      </c>
      <c r="C10057">
        <v>10.62228393554688</v>
      </c>
      <c r="D10057">
        <v>21.93499755859375</v>
      </c>
      <c r="E10057">
        <v>1.5634403546225679</v>
      </c>
      <c r="F10057">
        <v>2.9949922561645508</v>
      </c>
      <c r="G10057">
        <v>7.4775875546038151E-3</v>
      </c>
      <c r="H10057" s="15">
        <v>-999</v>
      </c>
    </row>
    <row r="10058" spans="1:8" x14ac:dyDescent="0.35">
      <c r="A10058" s="14">
        <v>96244</v>
      </c>
      <c r="B10058">
        <v>21758.03515625</v>
      </c>
      <c r="C10058">
        <v>9.82769775390625</v>
      </c>
      <c r="D10058">
        <v>20.584564208984379</v>
      </c>
      <c r="E10058">
        <v>1.3194933770621471</v>
      </c>
      <c r="F10058">
        <v>2.7560825347900391</v>
      </c>
      <c r="G10058">
        <v>7.4775875546038151E-3</v>
      </c>
      <c r="H10058" s="15">
        <v>-999</v>
      </c>
    </row>
    <row r="10059" spans="1:8" x14ac:dyDescent="0.35">
      <c r="A10059" s="14">
        <v>96245</v>
      </c>
      <c r="B10059">
        <v>21199.16015625</v>
      </c>
      <c r="C10059">
        <v>8.494598388671875</v>
      </c>
      <c r="D10059">
        <v>21.508758544921879</v>
      </c>
      <c r="E10059">
        <v>1.40714345272187</v>
      </c>
      <c r="F10059">
        <v>2.5889863967895508</v>
      </c>
      <c r="G10059">
        <v>0</v>
      </c>
      <c r="H10059" s="15">
        <v>-999</v>
      </c>
    </row>
    <row r="10060" spans="1:8" x14ac:dyDescent="0.35">
      <c r="A10060" s="14">
        <v>96246</v>
      </c>
      <c r="B10060">
        <v>27537.6484375</v>
      </c>
      <c r="C10060">
        <v>10.47869873046875</v>
      </c>
      <c r="D10060">
        <v>21.952392578125</v>
      </c>
      <c r="E10060">
        <v>1.402906482908425</v>
      </c>
      <c r="F10060">
        <v>3.3474011421203609</v>
      </c>
      <c r="G10060">
        <v>7.4775875546038151E-3</v>
      </c>
      <c r="H10060" s="15">
        <v>-999</v>
      </c>
    </row>
    <row r="10061" spans="1:8" x14ac:dyDescent="0.35">
      <c r="A10061" s="14">
        <v>96247</v>
      </c>
      <c r="B10061">
        <v>27910.23046875</v>
      </c>
      <c r="C10061">
        <v>8.9036865234375</v>
      </c>
      <c r="D10061">
        <v>24.289031982421879</v>
      </c>
      <c r="E10061">
        <v>1.5214076380692221</v>
      </c>
      <c r="F10061">
        <v>2.4982566833496089</v>
      </c>
      <c r="G10061">
        <v>2.585756033658981E-2</v>
      </c>
      <c r="H10061" s="15">
        <v>-999</v>
      </c>
    </row>
    <row r="10062" spans="1:8" x14ac:dyDescent="0.35">
      <c r="A10062" s="14">
        <v>96248</v>
      </c>
      <c r="B10062">
        <v>28656.541015625</v>
      </c>
      <c r="C10062">
        <v>11.45751953125</v>
      </c>
      <c r="D10062">
        <v>26.373443603515621</v>
      </c>
      <c r="E10062">
        <v>1.756882598884201</v>
      </c>
      <c r="F10062">
        <v>2.2621498107910161</v>
      </c>
      <c r="G10062">
        <v>0</v>
      </c>
      <c r="H10062" s="15">
        <v>-999</v>
      </c>
    </row>
    <row r="10063" spans="1:8" x14ac:dyDescent="0.35">
      <c r="A10063" s="14">
        <v>96249</v>
      </c>
      <c r="B10063">
        <v>21033.44140625</v>
      </c>
      <c r="C10063">
        <v>14.17855834960938</v>
      </c>
      <c r="D10063">
        <v>27.31939697265625</v>
      </c>
      <c r="E10063">
        <v>1.8259533802220429</v>
      </c>
      <c r="F10063">
        <v>2.5416946411132808</v>
      </c>
      <c r="G10063">
        <v>1.6570815816521641E-2</v>
      </c>
      <c r="H10063" s="15">
        <v>-999</v>
      </c>
    </row>
    <row r="10064" spans="1:8" x14ac:dyDescent="0.35">
      <c r="A10064" s="14">
        <v>96250</v>
      </c>
      <c r="B10064">
        <v>29952.58203125</v>
      </c>
      <c r="C10064">
        <v>14.76339721679688</v>
      </c>
      <c r="D10064">
        <v>29.355926513671879</v>
      </c>
      <c r="E10064">
        <v>1.9075747056986521</v>
      </c>
      <c r="F10064">
        <v>2.7602863311767578</v>
      </c>
      <c r="G10064">
        <v>0</v>
      </c>
      <c r="H10064" s="15">
        <v>-999</v>
      </c>
    </row>
    <row r="10065" spans="1:8" x14ac:dyDescent="0.35">
      <c r="A10065" s="14">
        <v>96251</v>
      </c>
      <c r="B10065">
        <v>28702.255859375</v>
      </c>
      <c r="C10065">
        <v>15.47293090820312</v>
      </c>
      <c r="D10065">
        <v>30.91949462890625</v>
      </c>
      <c r="E10065">
        <v>2.0937877876408062</v>
      </c>
      <c r="F10065">
        <v>2.0326986312866211</v>
      </c>
      <c r="G10065">
        <v>0</v>
      </c>
      <c r="H10065" s="15">
        <v>-999</v>
      </c>
    </row>
    <row r="10066" spans="1:8" x14ac:dyDescent="0.35">
      <c r="A10066" s="14">
        <v>96252</v>
      </c>
      <c r="B10066">
        <v>24529.552734375</v>
      </c>
      <c r="C10066">
        <v>16.259979248046879</v>
      </c>
      <c r="D10066">
        <v>26.11029052734375</v>
      </c>
      <c r="E10066">
        <v>1.89580456705211</v>
      </c>
      <c r="F10066">
        <v>2.8324499130249019</v>
      </c>
      <c r="G10066">
        <v>3.5182464867830283E-2</v>
      </c>
      <c r="H10066" s="15">
        <v>-999</v>
      </c>
    </row>
    <row r="10067" spans="1:8" x14ac:dyDescent="0.35">
      <c r="A10067" s="14">
        <v>96253</v>
      </c>
      <c r="B10067">
        <v>11713.1435546875</v>
      </c>
      <c r="C10067">
        <v>12.62716674804688</v>
      </c>
      <c r="D10067">
        <v>20.76177978515625</v>
      </c>
      <c r="E10067">
        <v>1.4885094313249689</v>
      </c>
      <c r="F10067">
        <v>3.7442994117736821</v>
      </c>
      <c r="G10067">
        <v>0.1193122863769531</v>
      </c>
      <c r="H10067" s="15">
        <v>-999</v>
      </c>
    </row>
    <row r="10068" spans="1:8" x14ac:dyDescent="0.35">
      <c r="A10068" s="14">
        <v>96254</v>
      </c>
      <c r="B10068">
        <v>26786.765625</v>
      </c>
      <c r="C10068">
        <v>12.32012939453125</v>
      </c>
      <c r="D10068">
        <v>29.2493896484375</v>
      </c>
      <c r="E10068">
        <v>1.8229088381470719</v>
      </c>
      <c r="F10068">
        <v>3.599622249603271</v>
      </c>
      <c r="G10068">
        <v>1.8710615634918211</v>
      </c>
      <c r="H10068" s="15">
        <v>-999</v>
      </c>
    </row>
    <row r="10069" spans="1:8" x14ac:dyDescent="0.35">
      <c r="A10069" s="14">
        <v>96255</v>
      </c>
      <c r="B10069">
        <v>21169.4453125</v>
      </c>
      <c r="C10069">
        <v>15.6231689453125</v>
      </c>
      <c r="D10069">
        <v>25.11431884765625</v>
      </c>
      <c r="E10069">
        <v>1.9704498637630641</v>
      </c>
      <c r="F10069">
        <v>4.5944943428039551</v>
      </c>
      <c r="G10069">
        <v>10.89022159576416</v>
      </c>
      <c r="H10069" s="15">
        <v>-999</v>
      </c>
    </row>
    <row r="10070" spans="1:8" x14ac:dyDescent="0.35">
      <c r="A10070" s="14">
        <v>96256</v>
      </c>
      <c r="B10070">
        <v>14372.65625</v>
      </c>
      <c r="C10070">
        <v>13.36224365234375</v>
      </c>
      <c r="D10070">
        <v>20.43994140625</v>
      </c>
      <c r="E10070">
        <v>1.3254495141520941</v>
      </c>
      <c r="F10070">
        <v>1.7384405136108401</v>
      </c>
      <c r="G10070">
        <v>4.6266812831163413E-2</v>
      </c>
      <c r="H10070" s="15">
        <v>-999</v>
      </c>
    </row>
    <row r="10071" spans="1:8" x14ac:dyDescent="0.35">
      <c r="A10071" s="14">
        <v>96257</v>
      </c>
      <c r="B10071">
        <v>19585.39453125</v>
      </c>
      <c r="C10071">
        <v>13.37924194335938</v>
      </c>
      <c r="D10071">
        <v>28.570892333984379</v>
      </c>
      <c r="E10071">
        <v>1.8115677969544031</v>
      </c>
      <c r="F10071">
        <v>4.0522189140319824</v>
      </c>
      <c r="G10071">
        <v>10.350343704223629</v>
      </c>
      <c r="H10071" s="15">
        <v>-999</v>
      </c>
    </row>
    <row r="10072" spans="1:8" x14ac:dyDescent="0.35">
      <c r="A10072" s="14">
        <v>96258</v>
      </c>
      <c r="B10072">
        <v>15526.9794921875</v>
      </c>
      <c r="C10072">
        <v>17.249176025390621</v>
      </c>
      <c r="D10072">
        <v>23.749725341796879</v>
      </c>
      <c r="E10072">
        <v>1.9658055593867581</v>
      </c>
      <c r="F10072">
        <v>2.8191385269165039</v>
      </c>
      <c r="G10072">
        <v>1.074210643768311</v>
      </c>
      <c r="H10072" s="15">
        <v>-999</v>
      </c>
    </row>
    <row r="10073" spans="1:8" x14ac:dyDescent="0.35">
      <c r="A10073" s="14">
        <v>96259</v>
      </c>
      <c r="B10073">
        <v>11926.865234375</v>
      </c>
      <c r="C10073">
        <v>15.92172241210938</v>
      </c>
      <c r="D10073">
        <v>25.051239013671879</v>
      </c>
      <c r="E10073">
        <v>1.865496835297225</v>
      </c>
      <c r="F10073">
        <v>3.4454870223999019</v>
      </c>
      <c r="G10073">
        <v>22.610288619995121</v>
      </c>
      <c r="H10073" s="15">
        <v>-999</v>
      </c>
    </row>
    <row r="10074" spans="1:8" x14ac:dyDescent="0.35">
      <c r="A10074" s="14">
        <v>96260</v>
      </c>
      <c r="B10074">
        <v>16818.44921875</v>
      </c>
      <c r="C10074">
        <v>15.47293090820312</v>
      </c>
      <c r="D10074">
        <v>26.313629150390621</v>
      </c>
      <c r="E10074">
        <v>2.007372595651562</v>
      </c>
      <c r="F10074">
        <v>4.8729887008666992</v>
      </c>
      <c r="G10074">
        <v>1.6570815816521641E-2</v>
      </c>
      <c r="H10074" s="15">
        <v>-999</v>
      </c>
    </row>
    <row r="10075" spans="1:8" x14ac:dyDescent="0.35">
      <c r="A10075" s="14">
        <v>96261</v>
      </c>
      <c r="B10075">
        <v>26522.759765625</v>
      </c>
      <c r="C10075">
        <v>14.92022705078125</v>
      </c>
      <c r="D10075">
        <v>26.50390625</v>
      </c>
      <c r="E10075">
        <v>1.778064764014976</v>
      </c>
      <c r="F10075">
        <v>4.5997490882873544</v>
      </c>
      <c r="G10075">
        <v>0</v>
      </c>
      <c r="H10075" s="15">
        <v>-999</v>
      </c>
    </row>
    <row r="10076" spans="1:8" x14ac:dyDescent="0.35">
      <c r="A10076" s="14">
        <v>96262</v>
      </c>
      <c r="B10076">
        <v>19753.400390625</v>
      </c>
      <c r="C10076">
        <v>13.42080688476562</v>
      </c>
      <c r="D10076">
        <v>22.695037841796879</v>
      </c>
      <c r="E10076">
        <v>1.597373974499644</v>
      </c>
      <c r="F10076">
        <v>1.4592456817626951</v>
      </c>
      <c r="G10076">
        <v>0.42857679724693298</v>
      </c>
      <c r="H10076" s="15">
        <v>-999</v>
      </c>
    </row>
    <row r="10077" spans="1:8" x14ac:dyDescent="0.35">
      <c r="A10077" s="14">
        <v>96263</v>
      </c>
      <c r="B10077">
        <v>24962.708984375</v>
      </c>
      <c r="C10077">
        <v>12.350341796875</v>
      </c>
      <c r="D10077">
        <v>29.823486328125</v>
      </c>
      <c r="E10077">
        <v>1.86641552782088</v>
      </c>
      <c r="F10077">
        <v>3.2444109916687012</v>
      </c>
      <c r="G10077">
        <v>0</v>
      </c>
      <c r="H10077" s="15">
        <v>-999</v>
      </c>
    </row>
    <row r="10078" spans="1:8" x14ac:dyDescent="0.35">
      <c r="A10078" s="14">
        <v>96264</v>
      </c>
      <c r="B10078">
        <v>14234.3671875</v>
      </c>
      <c r="C10078">
        <v>18.71929931640625</v>
      </c>
      <c r="D10078">
        <v>25.1197509765625</v>
      </c>
      <c r="E10078">
        <v>2.0103065888125129</v>
      </c>
      <c r="F10078">
        <v>2.4397554397583008</v>
      </c>
      <c r="G10078">
        <v>2.144677877426147</v>
      </c>
      <c r="H10078" s="15">
        <v>-999</v>
      </c>
    </row>
    <row r="10079" spans="1:8" x14ac:dyDescent="0.35">
      <c r="A10079" s="14">
        <v>96265</v>
      </c>
      <c r="B10079">
        <v>15656.126953125</v>
      </c>
      <c r="C10079">
        <v>17.5439453125</v>
      </c>
      <c r="D10079">
        <v>26.25054931640625</v>
      </c>
      <c r="E10079">
        <v>1.9929604954269839</v>
      </c>
      <c r="F10079">
        <v>3.60102367401123</v>
      </c>
      <c r="G10079">
        <v>1.814012765884399</v>
      </c>
      <c r="H10079" s="15">
        <v>-999</v>
      </c>
    </row>
    <row r="10080" spans="1:8" x14ac:dyDescent="0.35">
      <c r="A10080" s="14">
        <v>96266</v>
      </c>
      <c r="B10080">
        <v>15941.849609375</v>
      </c>
      <c r="C10080">
        <v>12.99942016601562</v>
      </c>
      <c r="D10080">
        <v>22.8690185546875</v>
      </c>
      <c r="E10080">
        <v>1.735859281257063</v>
      </c>
      <c r="F10080">
        <v>2.744172096252441</v>
      </c>
      <c r="G10080">
        <v>8.1925965845584869E-2</v>
      </c>
      <c r="H10080" s="15">
        <v>-999</v>
      </c>
    </row>
    <row r="10081" spans="1:8" x14ac:dyDescent="0.35">
      <c r="A10081" s="14">
        <v>96267</v>
      </c>
      <c r="B10081">
        <v>12069.7275390625</v>
      </c>
      <c r="C10081">
        <v>12.81991577148438</v>
      </c>
      <c r="D10081">
        <v>26.1396484375</v>
      </c>
      <c r="E10081">
        <v>1.8841660765396411</v>
      </c>
      <c r="F10081">
        <v>3.9040393829345699</v>
      </c>
      <c r="G10081">
        <v>1.8596498966217041</v>
      </c>
      <c r="H10081" s="15">
        <v>-999</v>
      </c>
    </row>
    <row r="10082" spans="1:8" x14ac:dyDescent="0.35">
      <c r="A10082" s="14">
        <v>96268</v>
      </c>
      <c r="B10082">
        <v>10941.689453125</v>
      </c>
      <c r="C10082">
        <v>16.260894775390621</v>
      </c>
      <c r="D10082">
        <v>23.64642333984375</v>
      </c>
      <c r="E10082">
        <v>1.876915384227289</v>
      </c>
      <c r="F10082">
        <v>4.519528865814209</v>
      </c>
      <c r="G10082">
        <v>2.3299579620361328</v>
      </c>
      <c r="H10082" s="15">
        <v>-999</v>
      </c>
    </row>
    <row r="10083" spans="1:8" x14ac:dyDescent="0.35">
      <c r="A10083" s="14">
        <v>96269</v>
      </c>
      <c r="B10083">
        <v>13972.6435546875</v>
      </c>
      <c r="C10083">
        <v>13.73544311523438</v>
      </c>
      <c r="D10083">
        <v>22.7396240234375</v>
      </c>
      <c r="E10083">
        <v>1.731691445235968</v>
      </c>
      <c r="F10083">
        <v>3.4409332275390621</v>
      </c>
      <c r="G10083">
        <v>0.4726371169090271</v>
      </c>
      <c r="H10083" s="15">
        <v>-999</v>
      </c>
    </row>
    <row r="10084" spans="1:8" x14ac:dyDescent="0.35">
      <c r="A10084" s="14">
        <v>96270</v>
      </c>
      <c r="B10084">
        <v>18177.349609375</v>
      </c>
      <c r="C10084">
        <v>11.13156127929688</v>
      </c>
      <c r="D10084">
        <v>21.686004638671879</v>
      </c>
      <c r="E10084">
        <v>1.4697792274749231</v>
      </c>
      <c r="F10084">
        <v>2.153203964233398</v>
      </c>
      <c r="G10084">
        <v>0</v>
      </c>
      <c r="H10084" s="15">
        <v>-999</v>
      </c>
    </row>
    <row r="10085" spans="1:8" x14ac:dyDescent="0.35">
      <c r="A10085" s="14">
        <v>96271</v>
      </c>
      <c r="B10085">
        <v>26430.18359375</v>
      </c>
      <c r="C10085">
        <v>9.617950439453125</v>
      </c>
      <c r="D10085">
        <v>26.384307861328121</v>
      </c>
      <c r="E10085">
        <v>1.5479604808303811</v>
      </c>
      <c r="F10085">
        <v>2.7249050140380859</v>
      </c>
      <c r="G10085">
        <v>0</v>
      </c>
      <c r="H10085" s="15">
        <v>-999</v>
      </c>
    </row>
    <row r="10086" spans="1:8" x14ac:dyDescent="0.35">
      <c r="A10086" s="14">
        <v>96272</v>
      </c>
      <c r="B10086">
        <v>25555.869140625</v>
      </c>
      <c r="C10086">
        <v>13.00698852539062</v>
      </c>
      <c r="D10086">
        <v>30.1866455078125</v>
      </c>
      <c r="E10086">
        <v>1.8626141895566191</v>
      </c>
      <c r="F10086">
        <v>2.2068014144897461</v>
      </c>
      <c r="G10086">
        <v>0</v>
      </c>
      <c r="H10086" s="15">
        <v>-999</v>
      </c>
    </row>
    <row r="10087" spans="1:8" x14ac:dyDescent="0.35">
      <c r="A10087" s="14">
        <v>96273</v>
      </c>
      <c r="B10087">
        <v>24478.12109375</v>
      </c>
      <c r="C10087">
        <v>17.252960205078121</v>
      </c>
      <c r="D10087">
        <v>32.777740478515618</v>
      </c>
      <c r="E10087">
        <v>2.1804393751099238</v>
      </c>
      <c r="F10087">
        <v>1.94652271270752</v>
      </c>
      <c r="G10087">
        <v>0.52189183235168457</v>
      </c>
      <c r="H10087" s="15">
        <v>-999</v>
      </c>
    </row>
    <row r="10088" spans="1:8" x14ac:dyDescent="0.35">
      <c r="A10088" s="14">
        <v>96274</v>
      </c>
      <c r="B10088">
        <v>13314.337890625</v>
      </c>
      <c r="C10088">
        <v>14.16720581054688</v>
      </c>
      <c r="D10088">
        <v>24.102020263671879</v>
      </c>
      <c r="E10088">
        <v>1.855883837764126</v>
      </c>
      <c r="F10088">
        <v>2.8482131958007808</v>
      </c>
      <c r="G10088">
        <v>3.0388212203979492</v>
      </c>
      <c r="H10088" s="15">
        <v>-999</v>
      </c>
    </row>
    <row r="10089" spans="1:8" x14ac:dyDescent="0.35">
      <c r="A10089" s="14">
        <v>96275</v>
      </c>
      <c r="B10089">
        <v>24082.681640625</v>
      </c>
      <c r="C10089">
        <v>12.20672607421875</v>
      </c>
      <c r="D10089">
        <v>26.4810791015625</v>
      </c>
      <c r="E10089">
        <v>1.763775383247407</v>
      </c>
      <c r="F10089">
        <v>1.7247781753540039</v>
      </c>
      <c r="G10089">
        <v>3.5364751238375898E-3</v>
      </c>
      <c r="H10089" s="15">
        <v>-999</v>
      </c>
    </row>
    <row r="10090" spans="1:8" x14ac:dyDescent="0.35">
      <c r="A10090" s="14">
        <v>96276</v>
      </c>
      <c r="B10090">
        <v>7246.7158203125</v>
      </c>
      <c r="C10090">
        <v>17.474029541015621</v>
      </c>
      <c r="D10090">
        <v>25.916748046875</v>
      </c>
      <c r="E10090">
        <v>2.054513044565526</v>
      </c>
      <c r="F10090">
        <v>2.0841941833496089</v>
      </c>
      <c r="G10090">
        <v>5.0690932273864746</v>
      </c>
      <c r="H10090" s="15">
        <v>-999</v>
      </c>
    </row>
    <row r="10091" spans="1:8" x14ac:dyDescent="0.35">
      <c r="A10091" s="14">
        <v>96277</v>
      </c>
      <c r="B10091">
        <v>14998.962890625</v>
      </c>
      <c r="C10091">
        <v>16.02093505859375</v>
      </c>
      <c r="D10091">
        <v>24.931640625</v>
      </c>
      <c r="E10091">
        <v>1.9134122343791371</v>
      </c>
      <c r="F10091">
        <v>2.8510160446166992</v>
      </c>
      <c r="G10091">
        <v>2.662514209747314</v>
      </c>
      <c r="H10091" s="15">
        <v>-999</v>
      </c>
    </row>
    <row r="10092" spans="1:8" x14ac:dyDescent="0.35">
      <c r="A10092" s="14">
        <v>96278</v>
      </c>
      <c r="B10092">
        <v>16749.876953125</v>
      </c>
      <c r="C10092">
        <v>12.22564697265625</v>
      </c>
      <c r="D10092">
        <v>23.029937744140621</v>
      </c>
      <c r="E10092">
        <v>1.63619047339148</v>
      </c>
      <c r="F10092">
        <v>1.813756942749023</v>
      </c>
      <c r="G10092">
        <v>7.0559047162532806E-3</v>
      </c>
      <c r="H10092" s="15">
        <v>-999</v>
      </c>
    </row>
    <row r="10093" spans="1:8" x14ac:dyDescent="0.35">
      <c r="A10093" s="14">
        <v>96279</v>
      </c>
      <c r="B10093">
        <v>21854.037109375</v>
      </c>
      <c r="C10093">
        <v>10.09698486328125</v>
      </c>
      <c r="D10093">
        <v>26.670257568359379</v>
      </c>
      <c r="E10093">
        <v>1.6339093677838921</v>
      </c>
      <c r="F10093">
        <v>1.558382987976074</v>
      </c>
      <c r="G10093">
        <v>0</v>
      </c>
      <c r="H10093" s="15">
        <v>-999</v>
      </c>
    </row>
    <row r="10094" spans="1:8" x14ac:dyDescent="0.35">
      <c r="A10094" s="14">
        <v>96280</v>
      </c>
      <c r="B10094">
        <v>25504.439453125</v>
      </c>
      <c r="C10094">
        <v>14.90322875976562</v>
      </c>
      <c r="D10094">
        <v>27.018218994140621</v>
      </c>
      <c r="E10094">
        <v>1.6977930194451529</v>
      </c>
      <c r="F10094">
        <v>2.3644390106201172</v>
      </c>
      <c r="G10094">
        <v>0</v>
      </c>
      <c r="H10094" s="15">
        <v>-999</v>
      </c>
    </row>
    <row r="10095" spans="1:8" x14ac:dyDescent="0.35">
      <c r="A10095" s="14">
        <v>96281</v>
      </c>
      <c r="B10095">
        <v>21946.61328125</v>
      </c>
      <c r="C10095">
        <v>12.95785522460938</v>
      </c>
      <c r="D10095">
        <v>28.476287841796879</v>
      </c>
      <c r="E10095">
        <v>1.790569134987694</v>
      </c>
      <c r="F10095">
        <v>1.4007444381713869</v>
      </c>
      <c r="G10095">
        <v>3.9482023566961288E-4</v>
      </c>
      <c r="H10095" s="15">
        <v>-999</v>
      </c>
    </row>
    <row r="10096" spans="1:8" x14ac:dyDescent="0.35">
      <c r="A10096" s="14">
        <v>96282</v>
      </c>
      <c r="B10096">
        <v>23106.6484375</v>
      </c>
      <c r="C10096">
        <v>15.25845336914062</v>
      </c>
      <c r="D10096">
        <v>32.426513671875</v>
      </c>
      <c r="E10096">
        <v>2.039431555181384</v>
      </c>
      <c r="F10096">
        <v>2.6243677139282231</v>
      </c>
      <c r="G10096">
        <v>0</v>
      </c>
      <c r="H10096" s="15">
        <v>-999</v>
      </c>
    </row>
    <row r="10097" spans="1:8" x14ac:dyDescent="0.35">
      <c r="A10097" s="14">
        <v>96283</v>
      </c>
      <c r="B10097">
        <v>23062.076171875</v>
      </c>
      <c r="C10097">
        <v>16.38372802734375</v>
      </c>
      <c r="D10097">
        <v>27.232421875</v>
      </c>
      <c r="E10097">
        <v>1.9983161927313069</v>
      </c>
      <c r="F10097">
        <v>2.238678932189941</v>
      </c>
      <c r="G10097">
        <v>0</v>
      </c>
      <c r="H10097" s="15">
        <v>-999</v>
      </c>
    </row>
    <row r="10098" spans="1:8" x14ac:dyDescent="0.35">
      <c r="A10098" s="14">
        <v>96284</v>
      </c>
      <c r="B10098">
        <v>21707.748046875</v>
      </c>
      <c r="C10098">
        <v>13.94329833984375</v>
      </c>
      <c r="D10098">
        <v>24.59674072265625</v>
      </c>
      <c r="E10098">
        <v>1.5495422931247671</v>
      </c>
      <c r="F10098">
        <v>3.1711969375610352</v>
      </c>
      <c r="G10098">
        <v>0</v>
      </c>
      <c r="H10098" s="15">
        <v>-999</v>
      </c>
    </row>
    <row r="10099" spans="1:8" x14ac:dyDescent="0.35">
      <c r="A10099" s="14">
        <v>96285</v>
      </c>
      <c r="B10099">
        <v>24399.26171875</v>
      </c>
      <c r="C10099">
        <v>10.83770751953125</v>
      </c>
      <c r="D10099">
        <v>27.086700439453121</v>
      </c>
      <c r="E10099">
        <v>1.64352937928294</v>
      </c>
      <c r="F10099">
        <v>2.125880241394043</v>
      </c>
      <c r="G10099">
        <v>0</v>
      </c>
      <c r="H10099" s="15">
        <v>-999</v>
      </c>
    </row>
    <row r="10100" spans="1:8" x14ac:dyDescent="0.35">
      <c r="A10100" s="14">
        <v>96286</v>
      </c>
      <c r="B10100">
        <v>24585.552734375</v>
      </c>
      <c r="C10100">
        <v>12.25396728515625</v>
      </c>
      <c r="D10100">
        <v>28.639404296875</v>
      </c>
      <c r="E10100">
        <v>1.701370481483458</v>
      </c>
      <c r="F10100">
        <v>1.498479843139648</v>
      </c>
      <c r="G10100">
        <v>0</v>
      </c>
      <c r="H10100" s="15">
        <v>-999</v>
      </c>
    </row>
    <row r="10101" spans="1:8" x14ac:dyDescent="0.35">
      <c r="A10101" s="14">
        <v>96287</v>
      </c>
      <c r="B10101">
        <v>22810.638671875</v>
      </c>
      <c r="C10101">
        <v>15.16305541992188</v>
      </c>
      <c r="D10101">
        <v>31.06195068359375</v>
      </c>
      <c r="E10101">
        <v>1.8014410390024049</v>
      </c>
      <c r="F10101">
        <v>1.8000946044921879</v>
      </c>
      <c r="G10101">
        <v>0</v>
      </c>
      <c r="H10101" s="15">
        <v>-999</v>
      </c>
    </row>
    <row r="10102" spans="1:8" x14ac:dyDescent="0.35">
      <c r="A10102" s="14">
        <v>96288</v>
      </c>
      <c r="B10102">
        <v>17704.19140625</v>
      </c>
      <c r="C10102">
        <v>16.4290771484375</v>
      </c>
      <c r="D10102">
        <v>27.1954345703125</v>
      </c>
      <c r="E10102">
        <v>1.869161005261931</v>
      </c>
      <c r="F10102">
        <v>2.003973007202148</v>
      </c>
      <c r="G10102">
        <v>7.0559047162532806E-3</v>
      </c>
      <c r="H10102" s="15">
        <v>-999</v>
      </c>
    </row>
    <row r="10103" spans="1:8" x14ac:dyDescent="0.35">
      <c r="A10103" s="14">
        <v>96289</v>
      </c>
      <c r="B10103">
        <v>12476.59765625</v>
      </c>
      <c r="C10103">
        <v>12.68386840820312</v>
      </c>
      <c r="D10103">
        <v>23.885650634765621</v>
      </c>
      <c r="E10103">
        <v>1.680220211249472</v>
      </c>
      <c r="F10103">
        <v>1.9391670227050779</v>
      </c>
      <c r="G10103">
        <v>0</v>
      </c>
      <c r="H10103" s="15">
        <v>-999</v>
      </c>
    </row>
    <row r="10104" spans="1:8" x14ac:dyDescent="0.35">
      <c r="A10104" s="14">
        <v>96290</v>
      </c>
      <c r="B10104">
        <v>12659.458984375</v>
      </c>
      <c r="C10104">
        <v>13.47467041015625</v>
      </c>
      <c r="D10104">
        <v>24.999053955078121</v>
      </c>
      <c r="E10104">
        <v>1.8998545755860961</v>
      </c>
      <c r="F10104">
        <v>1.7517518997192381</v>
      </c>
      <c r="G10104">
        <v>4.4567778706550598E-2</v>
      </c>
      <c r="H10104" s="15">
        <v>-999</v>
      </c>
    </row>
    <row r="10105" spans="1:8" x14ac:dyDescent="0.35">
      <c r="A10105" s="14">
        <v>96291</v>
      </c>
      <c r="B10105">
        <v>9751.9384765625</v>
      </c>
      <c r="C10105">
        <v>13.64944458007812</v>
      </c>
      <c r="D10105">
        <v>26.1766357421875</v>
      </c>
      <c r="E10105">
        <v>1.992146882092013</v>
      </c>
      <c r="F10105">
        <v>2.3125944137573242</v>
      </c>
      <c r="G10105">
        <v>5.1090437918901437E-2</v>
      </c>
      <c r="H10105" s="15">
        <v>-999</v>
      </c>
    </row>
    <row r="10106" spans="1:8" x14ac:dyDescent="0.35">
      <c r="A10106" s="14">
        <v>96292</v>
      </c>
      <c r="B10106">
        <v>6758.701171875</v>
      </c>
      <c r="C10106">
        <v>17.88409423828125</v>
      </c>
      <c r="D10106">
        <v>23.91064453125</v>
      </c>
      <c r="E10106">
        <v>2.1340344676952938</v>
      </c>
      <c r="F10106">
        <v>2.5136699676513672</v>
      </c>
      <c r="G10106">
        <v>0.81260490417480469</v>
      </c>
      <c r="H10106" s="15">
        <v>-999</v>
      </c>
    </row>
    <row r="10107" spans="1:8" x14ac:dyDescent="0.35">
      <c r="A10107" s="14">
        <v>96293</v>
      </c>
      <c r="B10107">
        <v>12513.1689453125</v>
      </c>
      <c r="C10107">
        <v>17.73858642578125</v>
      </c>
      <c r="D10107">
        <v>25.4481201171875</v>
      </c>
      <c r="E10107">
        <v>2.0920117496367441</v>
      </c>
      <c r="F10107">
        <v>1.38322925567627</v>
      </c>
      <c r="G10107">
        <v>0.2124922126531601</v>
      </c>
      <c r="H10107" s="15">
        <v>-999</v>
      </c>
    </row>
    <row r="10108" spans="1:8" x14ac:dyDescent="0.35">
      <c r="A10108" s="14">
        <v>96294</v>
      </c>
      <c r="B10108">
        <v>18657.365234375</v>
      </c>
      <c r="C10108">
        <v>15.96234130859375</v>
      </c>
      <c r="D10108">
        <v>27.766265869140621</v>
      </c>
      <c r="E10108">
        <v>2.016402609260262</v>
      </c>
      <c r="F10108">
        <v>1.7962408065795901</v>
      </c>
      <c r="G10108">
        <v>0</v>
      </c>
      <c r="H10108" s="15">
        <v>-999</v>
      </c>
    </row>
    <row r="10109" spans="1:8" x14ac:dyDescent="0.35">
      <c r="A10109" s="14">
        <v>96295</v>
      </c>
      <c r="B10109">
        <v>22306.625</v>
      </c>
      <c r="C10109">
        <v>15.31231689453125</v>
      </c>
      <c r="D10109">
        <v>30.8673095703125</v>
      </c>
      <c r="E10109">
        <v>2.0352762423439201</v>
      </c>
      <c r="F10109">
        <v>1.8323230743408201</v>
      </c>
      <c r="G10109">
        <v>0</v>
      </c>
      <c r="H10109" s="15">
        <v>-999</v>
      </c>
    </row>
    <row r="10110" spans="1:8" x14ac:dyDescent="0.35">
      <c r="A10110" s="14">
        <v>96296</v>
      </c>
      <c r="B10110">
        <v>22164.90625</v>
      </c>
      <c r="C10110">
        <v>16.841033935546879</v>
      </c>
      <c r="D10110">
        <v>34.45654296875</v>
      </c>
      <c r="E10110">
        <v>2.0819275963750501</v>
      </c>
      <c r="F10110">
        <v>2.5693693161010742</v>
      </c>
      <c r="G10110">
        <v>3.9482023566961288E-4</v>
      </c>
      <c r="H10110" s="15">
        <v>-999</v>
      </c>
    </row>
    <row r="10111" spans="1:8" x14ac:dyDescent="0.35">
      <c r="A10111" s="14">
        <v>96297</v>
      </c>
      <c r="B10111">
        <v>21799.1796875</v>
      </c>
      <c r="C10111">
        <v>16.91754150390625</v>
      </c>
      <c r="D10111">
        <v>36.63226318359375</v>
      </c>
      <c r="E10111">
        <v>2.0915627209468841</v>
      </c>
      <c r="F10111">
        <v>1.861047744750977</v>
      </c>
      <c r="G10111">
        <v>0</v>
      </c>
      <c r="H10111" s="15">
        <v>-999</v>
      </c>
    </row>
    <row r="10112" spans="1:8" x14ac:dyDescent="0.35">
      <c r="A10112" s="14">
        <v>96298</v>
      </c>
      <c r="B10112">
        <v>19165.953125</v>
      </c>
      <c r="C10112">
        <v>21.853240966796879</v>
      </c>
      <c r="D10112">
        <v>31.94158935546875</v>
      </c>
      <c r="E10112">
        <v>2.5962888799739812</v>
      </c>
      <c r="F10112">
        <v>1.717772483825684</v>
      </c>
      <c r="G10112">
        <v>10.263671875</v>
      </c>
      <c r="H10112" s="15">
        <v>-999</v>
      </c>
    </row>
    <row r="10113" spans="1:8" x14ac:dyDescent="0.35">
      <c r="A10113" s="14">
        <v>96299</v>
      </c>
      <c r="B10113">
        <v>20706.57421875</v>
      </c>
      <c r="C10113">
        <v>20.61553955078125</v>
      </c>
      <c r="D10113">
        <v>35.1839599609375</v>
      </c>
      <c r="E10113">
        <v>2.778168979050744</v>
      </c>
      <c r="F10113">
        <v>1.6729335784912109</v>
      </c>
      <c r="G10113">
        <v>3.5364751238375898E-3</v>
      </c>
      <c r="H10113" s="15">
        <v>-999</v>
      </c>
    </row>
    <row r="10114" spans="1:8" x14ac:dyDescent="0.35">
      <c r="A10114" s="14">
        <v>96300</v>
      </c>
      <c r="B10114">
        <v>19351.1015625</v>
      </c>
      <c r="C10114">
        <v>22.80560302734375</v>
      </c>
      <c r="D10114">
        <v>36.698577880859382</v>
      </c>
      <c r="E10114">
        <v>2.684708968686818</v>
      </c>
      <c r="F10114">
        <v>2.2243165969848628</v>
      </c>
      <c r="G10114">
        <v>1.5702182054519651</v>
      </c>
      <c r="H10114" s="15">
        <v>-999</v>
      </c>
    </row>
    <row r="10115" spans="1:8" x14ac:dyDescent="0.35">
      <c r="A10115" s="14">
        <v>96301</v>
      </c>
      <c r="B10115">
        <v>18561.361328125</v>
      </c>
      <c r="C10115">
        <v>21.5943603515625</v>
      </c>
      <c r="D10115">
        <v>28.615478515625</v>
      </c>
      <c r="E10115">
        <v>2.8579360712516051</v>
      </c>
      <c r="F10115">
        <v>1.7815284729003911</v>
      </c>
      <c r="G10115">
        <v>14.14972972869873</v>
      </c>
      <c r="H10115" s="15">
        <v>-999</v>
      </c>
    </row>
    <row r="10116" spans="1:8" x14ac:dyDescent="0.35">
      <c r="A10116" s="14">
        <v>96302</v>
      </c>
      <c r="B10116">
        <v>17912.19921875</v>
      </c>
      <c r="C10116">
        <v>19.965484619140621</v>
      </c>
      <c r="D10116">
        <v>30.154022216796879</v>
      </c>
      <c r="E10116">
        <v>2.5573383910910579</v>
      </c>
      <c r="F10116">
        <v>1.9861078262329099</v>
      </c>
      <c r="G10116">
        <v>3.5364751238375898E-3</v>
      </c>
      <c r="H10116" s="15">
        <v>-999</v>
      </c>
    </row>
    <row r="10117" spans="1:8" x14ac:dyDescent="0.35">
      <c r="A10117" s="14">
        <v>96303</v>
      </c>
      <c r="B10117">
        <v>4877.49755859375</v>
      </c>
      <c r="C10117">
        <v>18.62103271484375</v>
      </c>
      <c r="D10117">
        <v>24.98602294921875</v>
      </c>
      <c r="E10117">
        <v>2.4625340319730071</v>
      </c>
      <c r="F10117">
        <v>1.8862705230712891</v>
      </c>
      <c r="G10117">
        <v>100.3617858886719</v>
      </c>
      <c r="H10117" s="15">
        <v>-999</v>
      </c>
    </row>
    <row r="10118" spans="1:8" x14ac:dyDescent="0.35">
      <c r="A10118" s="14">
        <v>96304</v>
      </c>
      <c r="B10118">
        <v>10086.8076171875</v>
      </c>
      <c r="C10118">
        <v>15.29721069335938</v>
      </c>
      <c r="D10118">
        <v>22.99188232421875</v>
      </c>
      <c r="E10118">
        <v>1.9175118899925561</v>
      </c>
      <c r="F10118">
        <v>1.712867736816406</v>
      </c>
      <c r="G10118">
        <v>4.8075690269470206</v>
      </c>
      <c r="H10118" s="15">
        <v>-999</v>
      </c>
    </row>
    <row r="10119" spans="1:8" x14ac:dyDescent="0.35">
      <c r="A10119" s="14">
        <v>96305</v>
      </c>
      <c r="B10119">
        <v>20207.12890625</v>
      </c>
      <c r="C10119">
        <v>13.35372924804688</v>
      </c>
      <c r="D10119">
        <v>24.582611083984379</v>
      </c>
      <c r="E10119">
        <v>1.8957398165396839</v>
      </c>
      <c r="F10119">
        <v>1.2851428985595701</v>
      </c>
      <c r="G10119">
        <v>0</v>
      </c>
      <c r="H10119" s="15">
        <v>-999</v>
      </c>
    </row>
    <row r="10120" spans="1:8" x14ac:dyDescent="0.35">
      <c r="A10120" s="14">
        <v>96306</v>
      </c>
      <c r="B10120">
        <v>19224.240234375</v>
      </c>
      <c r="C10120">
        <v>15.64205932617188</v>
      </c>
      <c r="D10120">
        <v>25.57098388671875</v>
      </c>
      <c r="E10120">
        <v>2.0858066655815111</v>
      </c>
      <c r="F10120">
        <v>1.770318984985352</v>
      </c>
      <c r="G10120">
        <v>1.7924116924405101E-2</v>
      </c>
      <c r="H10120" s="15">
        <v>-999</v>
      </c>
    </row>
    <row r="10121" spans="1:8" x14ac:dyDescent="0.35">
      <c r="A10121" s="14">
        <v>96307</v>
      </c>
      <c r="B10121">
        <v>19356.81640625</v>
      </c>
      <c r="C10121">
        <v>15.7025146484375</v>
      </c>
      <c r="D10121">
        <v>25.79931640625</v>
      </c>
      <c r="E10121">
        <v>2.0598951559226149</v>
      </c>
      <c r="F10121">
        <v>2.201196670532227</v>
      </c>
      <c r="G10121">
        <v>0</v>
      </c>
      <c r="H10121" s="15">
        <v>-999</v>
      </c>
    </row>
    <row r="10122" spans="1:8" x14ac:dyDescent="0.35">
      <c r="A10122" s="14">
        <v>96308</v>
      </c>
      <c r="B10122">
        <v>19730.541015625</v>
      </c>
      <c r="C10122">
        <v>15.284912109375</v>
      </c>
      <c r="D10122">
        <v>24.358642578125</v>
      </c>
      <c r="E10122">
        <v>1.7991145781800291</v>
      </c>
      <c r="F10122">
        <v>3.065403938293457</v>
      </c>
      <c r="G10122">
        <v>0</v>
      </c>
      <c r="H10122" s="15">
        <v>-999</v>
      </c>
    </row>
    <row r="10123" spans="1:8" x14ac:dyDescent="0.35">
      <c r="A10123" s="14">
        <v>96309</v>
      </c>
      <c r="B10123">
        <v>19529.392578125</v>
      </c>
      <c r="C10123">
        <v>13.74392700195312</v>
      </c>
      <c r="D10123">
        <v>25.509002685546879</v>
      </c>
      <c r="E10123">
        <v>1.76038497879818</v>
      </c>
      <c r="F10123">
        <v>2.9596114158630371</v>
      </c>
      <c r="G10123">
        <v>0</v>
      </c>
      <c r="H10123" s="15">
        <v>-999</v>
      </c>
    </row>
    <row r="10124" spans="1:8" x14ac:dyDescent="0.35">
      <c r="A10124" s="14">
        <v>96310</v>
      </c>
      <c r="B10124">
        <v>19122.521484375</v>
      </c>
      <c r="C10124">
        <v>14.63961791992188</v>
      </c>
      <c r="D10124">
        <v>25.80584716796875</v>
      </c>
      <c r="E10124">
        <v>1.834341503459231</v>
      </c>
      <c r="F10124">
        <v>2.035150527954102</v>
      </c>
      <c r="G10124">
        <v>0</v>
      </c>
      <c r="H10124" s="15">
        <v>-999</v>
      </c>
    </row>
    <row r="10125" spans="1:8" x14ac:dyDescent="0.35">
      <c r="A10125" s="14">
        <v>96311</v>
      </c>
      <c r="B10125">
        <v>18775.083984375</v>
      </c>
      <c r="C10125">
        <v>13.25924682617188</v>
      </c>
      <c r="D10125">
        <v>25.762359619140621</v>
      </c>
      <c r="E10125">
        <v>1.700244264580413</v>
      </c>
      <c r="F10125">
        <v>1.852991104125977</v>
      </c>
      <c r="G10125">
        <v>0</v>
      </c>
      <c r="H10125" s="15">
        <v>-999</v>
      </c>
    </row>
    <row r="10126" spans="1:8" x14ac:dyDescent="0.35">
      <c r="A10126" s="14">
        <v>96312</v>
      </c>
      <c r="B10126">
        <v>18136.205078125</v>
      </c>
      <c r="C10126">
        <v>13.71466064453125</v>
      </c>
      <c r="D10126">
        <v>25.961334228515621</v>
      </c>
      <c r="E10126">
        <v>1.804446883340473</v>
      </c>
      <c r="F10126">
        <v>1.08476734161377</v>
      </c>
      <c r="G10126">
        <v>0</v>
      </c>
      <c r="H10126" s="15">
        <v>-999</v>
      </c>
    </row>
    <row r="10127" spans="1:8" x14ac:dyDescent="0.35">
      <c r="A10127" s="14">
        <v>96313</v>
      </c>
      <c r="B10127">
        <v>17693.90625</v>
      </c>
      <c r="C10127">
        <v>15.212158203125</v>
      </c>
      <c r="D10127">
        <v>26.859466552734379</v>
      </c>
      <c r="E10127">
        <v>1.920290148717992</v>
      </c>
      <c r="F10127">
        <v>0.94149208068847656</v>
      </c>
      <c r="G10127">
        <v>0</v>
      </c>
      <c r="H10127" s="15">
        <v>-999</v>
      </c>
    </row>
    <row r="10128" spans="1:8" x14ac:dyDescent="0.35">
      <c r="A10128" s="14">
        <v>96314</v>
      </c>
      <c r="B10128">
        <v>17522.470703125</v>
      </c>
      <c r="C10128">
        <v>15.94912719726562</v>
      </c>
      <c r="D10128">
        <v>29.74847412109375</v>
      </c>
      <c r="E10128">
        <v>2.0473629298758458</v>
      </c>
      <c r="F10128">
        <v>1.6098775863647461</v>
      </c>
      <c r="G10128">
        <v>2.92676780372858E-3</v>
      </c>
      <c r="H10128" s="15">
        <v>-999</v>
      </c>
    </row>
    <row r="10129" spans="1:8" x14ac:dyDescent="0.35">
      <c r="A10129" s="14">
        <v>96315</v>
      </c>
      <c r="B10129">
        <v>11501.7080078125</v>
      </c>
      <c r="C10129">
        <v>17.5845947265625</v>
      </c>
      <c r="D10129">
        <v>24.46844482421875</v>
      </c>
      <c r="E10129">
        <v>2.238106339287341</v>
      </c>
      <c r="F10129">
        <v>2.5497522354125981</v>
      </c>
      <c r="G10129">
        <v>13.11566257476807</v>
      </c>
      <c r="H10129" s="15">
        <v>-999</v>
      </c>
    </row>
    <row r="10130" spans="1:8" x14ac:dyDescent="0.35">
      <c r="A10130" s="14">
        <v>96316</v>
      </c>
      <c r="B10130">
        <v>10330.2421875</v>
      </c>
      <c r="C10130">
        <v>13.79495239257812</v>
      </c>
      <c r="D10130">
        <v>23.36480712890625</v>
      </c>
      <c r="E10130">
        <v>1.934114850591647</v>
      </c>
      <c r="F10130">
        <v>3.4556460380554199</v>
      </c>
      <c r="G10130">
        <v>0.31263592839241028</v>
      </c>
      <c r="H10130" s="15">
        <v>-999</v>
      </c>
    </row>
    <row r="10131" spans="1:8" x14ac:dyDescent="0.35">
      <c r="A10131" s="14">
        <v>96317</v>
      </c>
      <c r="B10131">
        <v>11842.2900390625</v>
      </c>
      <c r="C10131">
        <v>12.946533203125</v>
      </c>
      <c r="D10131">
        <v>22.524322509765621</v>
      </c>
      <c r="E10131">
        <v>1.6575066400630749</v>
      </c>
      <c r="F10131">
        <v>1.2483606338500981</v>
      </c>
      <c r="G10131">
        <v>1.7924116924405101E-2</v>
      </c>
      <c r="H10131" s="15">
        <v>-999</v>
      </c>
    </row>
    <row r="10132" spans="1:8" x14ac:dyDescent="0.35">
      <c r="A10132" s="14">
        <v>96318</v>
      </c>
      <c r="B10132">
        <v>16751.01953125</v>
      </c>
      <c r="C10132">
        <v>12.30026245117188</v>
      </c>
      <c r="D10132">
        <v>23.258270263671879</v>
      </c>
      <c r="E10132">
        <v>1.588012074884138</v>
      </c>
      <c r="F10132">
        <v>2.1724710464477539</v>
      </c>
      <c r="G10132">
        <v>0</v>
      </c>
      <c r="H10132" s="15">
        <v>-999</v>
      </c>
    </row>
    <row r="10133" spans="1:8" x14ac:dyDescent="0.35">
      <c r="A10133" s="14">
        <v>96319</v>
      </c>
      <c r="B10133">
        <v>17066.45703125</v>
      </c>
      <c r="C10133">
        <v>11.23736572265625</v>
      </c>
      <c r="D10133">
        <v>24.0770263671875</v>
      </c>
      <c r="E10133">
        <v>1.5638747180049639</v>
      </c>
      <c r="F10133">
        <v>2.7480258941650391</v>
      </c>
      <c r="G10133">
        <v>0</v>
      </c>
      <c r="H10133" s="15">
        <v>-999</v>
      </c>
    </row>
    <row r="10134" spans="1:8" x14ac:dyDescent="0.35">
      <c r="A10134" s="14">
        <v>96320</v>
      </c>
      <c r="B10134">
        <v>16832.1640625</v>
      </c>
      <c r="C10134">
        <v>11.22506713867188</v>
      </c>
      <c r="D10134">
        <v>25.1893310546875</v>
      </c>
      <c r="E10134">
        <v>1.5986964581250001</v>
      </c>
      <c r="F10134">
        <v>1.468354225158691</v>
      </c>
      <c r="G10134">
        <v>0</v>
      </c>
      <c r="H10134" s="15">
        <v>-999</v>
      </c>
    </row>
    <row r="10135" spans="1:8" x14ac:dyDescent="0.35">
      <c r="A10135" s="14">
        <v>96321</v>
      </c>
      <c r="B10135">
        <v>7281.00341796875</v>
      </c>
      <c r="C10135">
        <v>11.20147705078125</v>
      </c>
      <c r="D10135">
        <v>21.176055908203121</v>
      </c>
      <c r="E10135">
        <v>1.642244669198565</v>
      </c>
      <c r="F10135">
        <v>1.9198999404907231</v>
      </c>
      <c r="G10135">
        <v>7.2865962982177734E-2</v>
      </c>
      <c r="H10135" s="15">
        <v>-999</v>
      </c>
    </row>
    <row r="10136" spans="1:8" x14ac:dyDescent="0.35">
      <c r="A10136" s="14">
        <v>96322</v>
      </c>
      <c r="B10136">
        <v>7463.865234375</v>
      </c>
      <c r="C10136">
        <v>11.12210083007812</v>
      </c>
      <c r="D10136">
        <v>19.6070556640625</v>
      </c>
      <c r="E10136">
        <v>1.5047450046902979</v>
      </c>
      <c r="F10136">
        <v>1.685544013977051</v>
      </c>
      <c r="G10136">
        <v>0.56100708246231079</v>
      </c>
      <c r="H10136" s="15">
        <v>-999</v>
      </c>
    </row>
    <row r="10137" spans="1:8" x14ac:dyDescent="0.35">
      <c r="A10137" s="14">
        <v>96323</v>
      </c>
      <c r="B10137">
        <v>8834.1943359375</v>
      </c>
      <c r="C10137">
        <v>10.6903076171875</v>
      </c>
      <c r="D10137">
        <v>19.11883544921875</v>
      </c>
      <c r="E10137">
        <v>1.5391713312289499</v>
      </c>
      <c r="F10137">
        <v>1.618986129760742</v>
      </c>
      <c r="G10137">
        <v>5.555537223815918</v>
      </c>
      <c r="H10137" s="15">
        <v>-999</v>
      </c>
    </row>
    <row r="10138" spans="1:8" x14ac:dyDescent="0.35">
      <c r="A10138" s="14">
        <v>96324</v>
      </c>
      <c r="B10138">
        <v>8877.6240234375</v>
      </c>
      <c r="C10138">
        <v>10.08377075195312</v>
      </c>
      <c r="D10138">
        <v>20.430145263671879</v>
      </c>
      <c r="E10138">
        <v>1.49519477988059</v>
      </c>
      <c r="F10138">
        <v>2.009928703308105</v>
      </c>
      <c r="G10138">
        <v>0.71938645839691162</v>
      </c>
      <c r="H10138" s="15">
        <v>-999</v>
      </c>
    </row>
    <row r="10139" spans="1:8" x14ac:dyDescent="0.35">
      <c r="A10139" s="14">
        <v>96325</v>
      </c>
      <c r="B10139">
        <v>13208.0498046875</v>
      </c>
      <c r="C10139">
        <v>9.800323486328125</v>
      </c>
      <c r="D10139">
        <v>18.913360595703121</v>
      </c>
      <c r="E10139">
        <v>1.3041438428829271</v>
      </c>
      <c r="F10139">
        <v>1.7160205841064451</v>
      </c>
      <c r="G10139">
        <v>0</v>
      </c>
      <c r="H10139" s="15">
        <v>-999</v>
      </c>
    </row>
    <row r="10140" spans="1:8" x14ac:dyDescent="0.35">
      <c r="A10140" s="14">
        <v>96326</v>
      </c>
      <c r="B10140">
        <v>6426.11865234375</v>
      </c>
      <c r="C10140">
        <v>6.436798095703125</v>
      </c>
      <c r="D10140">
        <v>19.457000732421879</v>
      </c>
      <c r="E10140">
        <v>1.3239906759523139</v>
      </c>
      <c r="F10140">
        <v>1.8102531433105471</v>
      </c>
      <c r="G10140">
        <v>0.2218562513589859</v>
      </c>
      <c r="H10140" s="15">
        <v>-999</v>
      </c>
    </row>
    <row r="10141" spans="1:8" x14ac:dyDescent="0.35">
      <c r="A10141" s="14">
        <v>96327</v>
      </c>
      <c r="B10141">
        <v>7131.28271484375</v>
      </c>
      <c r="C10141">
        <v>10.94448852539062</v>
      </c>
      <c r="D10141">
        <v>20.250732421875</v>
      </c>
      <c r="E10141">
        <v>1.5127072300501641</v>
      </c>
      <c r="F10141">
        <v>1.5916614532470701</v>
      </c>
      <c r="G10141">
        <v>1.7924116924405101E-2</v>
      </c>
      <c r="H10141" s="15">
        <v>-999</v>
      </c>
    </row>
    <row r="10142" spans="1:8" x14ac:dyDescent="0.35">
      <c r="A10142" s="14">
        <v>96328</v>
      </c>
      <c r="B10142">
        <v>13857.2119140625</v>
      </c>
      <c r="C10142">
        <v>10.10549926757812</v>
      </c>
      <c r="D10142">
        <v>20.917266845703121</v>
      </c>
      <c r="E10142">
        <v>1.4370634663913231</v>
      </c>
      <c r="F10142">
        <v>1.9829549789428711</v>
      </c>
      <c r="G10142">
        <v>1.302600000053644E-2</v>
      </c>
      <c r="H10142" s="15">
        <v>-999</v>
      </c>
    </row>
    <row r="10143" spans="1:8" x14ac:dyDescent="0.35">
      <c r="A10143" s="14">
        <v>96329</v>
      </c>
      <c r="B10143">
        <v>14872.1015625</v>
      </c>
      <c r="C10143">
        <v>8.410491943359375</v>
      </c>
      <c r="D10143">
        <v>22.08721923828125</v>
      </c>
      <c r="E10143">
        <v>1.2594378744887009</v>
      </c>
      <c r="F10143">
        <v>2.4958047866821289</v>
      </c>
      <c r="G10143">
        <v>0</v>
      </c>
      <c r="H10143" s="15">
        <v>-999</v>
      </c>
    </row>
    <row r="10144" spans="1:8" x14ac:dyDescent="0.35">
      <c r="A10144" s="14">
        <v>96330</v>
      </c>
      <c r="B10144">
        <v>13841.2119140625</v>
      </c>
      <c r="C10144">
        <v>7.657501220703125</v>
      </c>
      <c r="D10144">
        <v>24.6978759765625</v>
      </c>
      <c r="E10144">
        <v>1.405590399076188</v>
      </c>
      <c r="F10144">
        <v>2.9172239303588872</v>
      </c>
      <c r="G10144">
        <v>2.2152974605560298</v>
      </c>
      <c r="H10144" s="15">
        <v>-999</v>
      </c>
    </row>
    <row r="10145" spans="1:8" x14ac:dyDescent="0.35">
      <c r="A10145" s="14">
        <v>96331</v>
      </c>
      <c r="B10145">
        <v>8587.3291015625</v>
      </c>
      <c r="C10145">
        <v>15.8697509765625</v>
      </c>
      <c r="D10145">
        <v>21.72515869140625</v>
      </c>
      <c r="E10145">
        <v>1.807343006898144</v>
      </c>
      <c r="F10145">
        <v>3.286097526550293</v>
      </c>
      <c r="G10145">
        <v>2.3381068706512451</v>
      </c>
      <c r="H10145" s="15">
        <v>-999</v>
      </c>
    </row>
    <row r="10146" spans="1:8" x14ac:dyDescent="0.35">
      <c r="A10146" s="14">
        <v>96332</v>
      </c>
      <c r="B10146">
        <v>9497.0732421875</v>
      </c>
      <c r="C10146">
        <v>14.05288696289062</v>
      </c>
      <c r="D10146">
        <v>23.58447265625</v>
      </c>
      <c r="E10146">
        <v>1.748322038861752</v>
      </c>
      <c r="F10146">
        <v>1.136962890625</v>
      </c>
      <c r="G10146">
        <v>1.908143281936646</v>
      </c>
      <c r="H10146" s="15">
        <v>-999</v>
      </c>
    </row>
    <row r="10147" spans="1:8" x14ac:dyDescent="0.35">
      <c r="A10147" s="14">
        <v>96333</v>
      </c>
      <c r="B10147">
        <v>11644.5703125</v>
      </c>
      <c r="C10147">
        <v>16.199493408203121</v>
      </c>
      <c r="D10147">
        <v>27.55859375</v>
      </c>
      <c r="E10147">
        <v>2.0887514355475938</v>
      </c>
      <c r="F10147">
        <v>3.9776039123535161</v>
      </c>
      <c r="G10147">
        <v>7.865476131439209</v>
      </c>
      <c r="H10147" s="15">
        <v>-999</v>
      </c>
    </row>
    <row r="10148" spans="1:8" x14ac:dyDescent="0.35">
      <c r="A10148" s="14">
        <v>96334</v>
      </c>
      <c r="B10148">
        <v>3951.753173828125</v>
      </c>
      <c r="C10148">
        <v>13.05517578125</v>
      </c>
      <c r="D10148">
        <v>21.592498779296879</v>
      </c>
      <c r="E10148">
        <v>1.9877036152202281</v>
      </c>
      <c r="F10148">
        <v>3.116549015045166</v>
      </c>
      <c r="G10148">
        <v>5.1060314178466797</v>
      </c>
      <c r="H10148" s="15">
        <v>-999</v>
      </c>
    </row>
    <row r="10149" spans="1:8" x14ac:dyDescent="0.35">
      <c r="A10149" s="14">
        <v>96335</v>
      </c>
      <c r="B10149">
        <v>8908.484375</v>
      </c>
      <c r="C10149">
        <v>13.15911865234375</v>
      </c>
      <c r="D10149">
        <v>21.585968017578121</v>
      </c>
      <c r="E10149">
        <v>1.6336658334864009</v>
      </c>
      <c r="F10149">
        <v>3.7320384979248051</v>
      </c>
      <c r="G10149">
        <v>1.5864017186686401E-3</v>
      </c>
      <c r="H10149" s="15">
        <v>-999</v>
      </c>
    </row>
    <row r="10150" spans="1:8" x14ac:dyDescent="0.35">
      <c r="A10150" s="14">
        <v>96336</v>
      </c>
      <c r="B10150">
        <v>4693.4912109375</v>
      </c>
      <c r="C10150">
        <v>13.94802856445312</v>
      </c>
      <c r="D10150">
        <v>20.68023681640625</v>
      </c>
      <c r="E10150">
        <v>1.760189313578687</v>
      </c>
      <c r="F10150">
        <v>4.597297191619873</v>
      </c>
      <c r="G10150">
        <v>9.6368408203125</v>
      </c>
      <c r="H10150" s="15">
        <v>-999</v>
      </c>
    </row>
    <row r="10151" spans="1:8" x14ac:dyDescent="0.35">
      <c r="A10151" s="14">
        <v>96337</v>
      </c>
      <c r="B10151">
        <v>5871.814453125</v>
      </c>
      <c r="C10151">
        <v>12.50247192382812</v>
      </c>
      <c r="D10151">
        <v>16.38641357421875</v>
      </c>
      <c r="E10151">
        <v>1.4484396105836239</v>
      </c>
      <c r="F10151">
        <v>4.3576869964599609</v>
      </c>
      <c r="G10151">
        <v>2.3046102523803711</v>
      </c>
      <c r="H10151" s="15">
        <v>-999</v>
      </c>
    </row>
    <row r="10152" spans="1:8" x14ac:dyDescent="0.35">
      <c r="A10152" s="14">
        <v>96338</v>
      </c>
      <c r="B10152">
        <v>6508.4052734375</v>
      </c>
      <c r="C10152">
        <v>11.86282348632812</v>
      </c>
      <c r="D10152">
        <v>17.939117431640621</v>
      </c>
      <c r="E10152">
        <v>1.4425210863811251</v>
      </c>
      <c r="F10152">
        <v>4.1317386627197266</v>
      </c>
      <c r="G10152">
        <v>9.1922702789306641</v>
      </c>
      <c r="H10152" s="15">
        <v>-999</v>
      </c>
    </row>
    <row r="10153" spans="1:8" x14ac:dyDescent="0.35">
      <c r="A10153" s="14">
        <v>96339</v>
      </c>
      <c r="B10153">
        <v>2876.291015625</v>
      </c>
      <c r="C10153">
        <v>14.70196533203125</v>
      </c>
      <c r="D10153">
        <v>18.371856689453121</v>
      </c>
      <c r="E10153">
        <v>1.6889617890258559</v>
      </c>
      <c r="F10153">
        <v>3.4563465118408199</v>
      </c>
      <c r="G10153">
        <v>3.1868996620178218</v>
      </c>
      <c r="H10153" s="15">
        <v>-999</v>
      </c>
    </row>
    <row r="10154" spans="1:8" x14ac:dyDescent="0.35">
      <c r="A10154" s="14">
        <v>96340</v>
      </c>
      <c r="B10154">
        <v>6352.9736328125</v>
      </c>
      <c r="C10154">
        <v>14.1624755859375</v>
      </c>
      <c r="D10154">
        <v>19.644012451171879</v>
      </c>
      <c r="E10154">
        <v>1.594965102744363</v>
      </c>
      <c r="F10154">
        <v>3.7078671455383301</v>
      </c>
      <c r="G10154">
        <v>1.77666711807251</v>
      </c>
      <c r="H10154" s="15">
        <v>-999</v>
      </c>
    </row>
    <row r="10155" spans="1:8" x14ac:dyDescent="0.35">
      <c r="A10155" s="14">
        <v>96341</v>
      </c>
      <c r="B10155">
        <v>6518.69384765625</v>
      </c>
      <c r="C10155">
        <v>13.3858642578125</v>
      </c>
      <c r="D10155">
        <v>17.52374267578125</v>
      </c>
      <c r="E10155">
        <v>1.4014620600963661</v>
      </c>
      <c r="F10155">
        <v>6.7443294525146484</v>
      </c>
      <c r="G10155">
        <v>1.286422967910767</v>
      </c>
      <c r="H10155" s="15">
        <v>-999</v>
      </c>
    </row>
    <row r="10156" spans="1:8" x14ac:dyDescent="0.35">
      <c r="A10156" s="14">
        <v>96342</v>
      </c>
      <c r="B10156">
        <v>4855.7841796875</v>
      </c>
      <c r="C10156">
        <v>9.8985595703125</v>
      </c>
      <c r="D10156">
        <v>16.026519775390621</v>
      </c>
      <c r="E10156">
        <v>1.218377161523414</v>
      </c>
      <c r="F10156">
        <v>4.5051660537719727</v>
      </c>
      <c r="G10156">
        <v>4.0272357873618603E-3</v>
      </c>
      <c r="H10156" s="15">
        <v>-999</v>
      </c>
    </row>
    <row r="10157" spans="1:8" x14ac:dyDescent="0.35">
      <c r="A10157" s="14">
        <v>96343</v>
      </c>
      <c r="B10157">
        <v>8253.6044921875</v>
      </c>
      <c r="C10157">
        <v>9.83148193359375</v>
      </c>
      <c r="D10157">
        <v>19.4189453125</v>
      </c>
      <c r="E10157">
        <v>1.266931119522267</v>
      </c>
      <c r="F10157">
        <v>4.4957079887390137</v>
      </c>
      <c r="G10157">
        <v>0</v>
      </c>
      <c r="H10157" s="15">
        <v>-999</v>
      </c>
    </row>
    <row r="10158" spans="1:8" x14ac:dyDescent="0.35">
      <c r="A10158" s="14">
        <v>96344</v>
      </c>
      <c r="B10158">
        <v>7847.876953125</v>
      </c>
      <c r="C10158">
        <v>13.8544921875</v>
      </c>
      <c r="D10158">
        <v>20.73785400390625</v>
      </c>
      <c r="E10158">
        <v>1.3578868087446681</v>
      </c>
      <c r="F10158">
        <v>6.6220722198486328</v>
      </c>
      <c r="G10158">
        <v>0.16564637422561651</v>
      </c>
      <c r="H10158" s="15">
        <v>-999</v>
      </c>
    </row>
    <row r="10159" spans="1:8" x14ac:dyDescent="0.35">
      <c r="A10159" s="14">
        <v>96345</v>
      </c>
      <c r="B10159">
        <v>6195.2529296875</v>
      </c>
      <c r="C10159">
        <v>11.63134765625</v>
      </c>
      <c r="D10159">
        <v>14.73477172851562</v>
      </c>
      <c r="E10159">
        <v>1.38496004678814</v>
      </c>
      <c r="F10159">
        <v>5.8086590766906738</v>
      </c>
      <c r="G10159">
        <v>11.69301128387451</v>
      </c>
      <c r="H10159" s="15">
        <v>-999</v>
      </c>
    </row>
    <row r="10160" spans="1:8" x14ac:dyDescent="0.35">
      <c r="A10160" s="14">
        <v>96346</v>
      </c>
      <c r="B10160">
        <v>5958.67578125</v>
      </c>
      <c r="C10160">
        <v>9.965667724609375</v>
      </c>
      <c r="D10160">
        <v>17.6357421875</v>
      </c>
      <c r="E10160">
        <v>1.242045723851956</v>
      </c>
      <c r="F10160">
        <v>4.1457509994506836</v>
      </c>
      <c r="G10160">
        <v>0</v>
      </c>
      <c r="H10160" s="15">
        <v>-999</v>
      </c>
    </row>
    <row r="10161" spans="1:8" x14ac:dyDescent="0.35">
      <c r="A10161" s="14">
        <v>96347</v>
      </c>
      <c r="B10161">
        <v>9810.2255859375</v>
      </c>
      <c r="C10161">
        <v>12.76699829101562</v>
      </c>
      <c r="D10161">
        <v>20.531280517578121</v>
      </c>
      <c r="E10161">
        <v>1.524210310039094</v>
      </c>
      <c r="F10161">
        <v>5.2730393409729004</v>
      </c>
      <c r="G10161">
        <v>2.6007423912233212E-6</v>
      </c>
      <c r="H10161" s="15">
        <v>-999</v>
      </c>
    </row>
    <row r="10162" spans="1:8" x14ac:dyDescent="0.35">
      <c r="A10162" s="14">
        <v>96348</v>
      </c>
      <c r="B10162">
        <v>9852.513671875</v>
      </c>
      <c r="C10162">
        <v>8.92352294921875</v>
      </c>
      <c r="D10162">
        <v>24.229248046875</v>
      </c>
      <c r="E10162">
        <v>1.5205266758110789</v>
      </c>
      <c r="F10162">
        <v>3.0345768928527832</v>
      </c>
      <c r="G10162">
        <v>0</v>
      </c>
      <c r="H10162" s="15">
        <v>-999</v>
      </c>
    </row>
    <row r="10163" spans="1:8" x14ac:dyDescent="0.35">
      <c r="A10163" s="14">
        <v>96349</v>
      </c>
      <c r="B10163">
        <v>9631.93359375</v>
      </c>
      <c r="C10163">
        <v>15.04116821289062</v>
      </c>
      <c r="D10163">
        <v>23.608367919921879</v>
      </c>
      <c r="E10163">
        <v>1.7563831992952159</v>
      </c>
      <c r="F10163">
        <v>2.9687190055847168</v>
      </c>
      <c r="G10163">
        <v>0</v>
      </c>
      <c r="H10163" s="15">
        <v>-999</v>
      </c>
    </row>
    <row r="10164" spans="1:8" x14ac:dyDescent="0.35">
      <c r="A10164" s="14">
        <v>96350</v>
      </c>
      <c r="B10164">
        <v>9282.2099609375</v>
      </c>
      <c r="C10164">
        <v>15.86880493164062</v>
      </c>
      <c r="D10164">
        <v>24.423858642578121</v>
      </c>
      <c r="E10164">
        <v>1.742505370575629</v>
      </c>
      <c r="F10164">
        <v>2.9718718528747559</v>
      </c>
      <c r="G10164">
        <v>2.6007423912233212E-6</v>
      </c>
      <c r="H10164" s="15">
        <v>-999</v>
      </c>
    </row>
    <row r="10165" spans="1:8" x14ac:dyDescent="0.35">
      <c r="A10165" s="14">
        <v>96351</v>
      </c>
      <c r="B10165">
        <v>9783.9404296875</v>
      </c>
      <c r="C10165">
        <v>12.56292724609375</v>
      </c>
      <c r="D10165">
        <v>23.07342529296875</v>
      </c>
      <c r="E10165">
        <v>1.575908783544671</v>
      </c>
      <c r="F10165">
        <v>4.286224365234375</v>
      </c>
      <c r="G10165">
        <v>0</v>
      </c>
      <c r="H10165" s="15">
        <v>-999</v>
      </c>
    </row>
    <row r="10166" spans="1:8" x14ac:dyDescent="0.35">
      <c r="A10166" s="14">
        <v>96352</v>
      </c>
      <c r="B10166">
        <v>9548.5029296875</v>
      </c>
      <c r="C10166">
        <v>11.76739501953125</v>
      </c>
      <c r="D10166">
        <v>18.607818603515621</v>
      </c>
      <c r="E10166">
        <v>1.317916032341454</v>
      </c>
      <c r="F10166">
        <v>4.5020136833190918</v>
      </c>
      <c r="G10166">
        <v>0</v>
      </c>
      <c r="H10166" s="15">
        <v>-999</v>
      </c>
    </row>
    <row r="10167" spans="1:8" x14ac:dyDescent="0.35">
      <c r="A10167" s="14">
        <v>96353</v>
      </c>
      <c r="B10167">
        <v>6040.962890625</v>
      </c>
      <c r="C10167">
        <v>13.16476440429688</v>
      </c>
      <c r="D10167">
        <v>20.087646484375</v>
      </c>
      <c r="E10167">
        <v>1.584540302325034</v>
      </c>
      <c r="F10167">
        <v>1.98260498046875</v>
      </c>
      <c r="G10167">
        <v>0.1999971121549606</v>
      </c>
      <c r="H10167" s="15">
        <v>-999</v>
      </c>
    </row>
    <row r="10168" spans="1:8" x14ac:dyDescent="0.35">
      <c r="A10168" s="14">
        <v>96354</v>
      </c>
      <c r="B10168">
        <v>6300.39990234375</v>
      </c>
      <c r="C10168">
        <v>13.17044067382812</v>
      </c>
      <c r="D10168">
        <v>20.359466552734379</v>
      </c>
      <c r="E10168">
        <v>1.6698064913803661</v>
      </c>
      <c r="F10168">
        <v>0.96005821228027344</v>
      </c>
      <c r="G10168">
        <v>0.1519714891910553</v>
      </c>
      <c r="H10168" s="15">
        <v>-999</v>
      </c>
    </row>
    <row r="10169" spans="1:8" x14ac:dyDescent="0.35">
      <c r="A10169" s="14">
        <v>96355</v>
      </c>
      <c r="B10169">
        <v>8050.17138671875</v>
      </c>
      <c r="C10169">
        <v>11.06729125976562</v>
      </c>
      <c r="D10169">
        <v>19.78753662109375</v>
      </c>
      <c r="E10169">
        <v>1.553730517021485</v>
      </c>
      <c r="F10169">
        <v>1.659271240234375</v>
      </c>
      <c r="G10169">
        <v>9.4842966645956039E-3</v>
      </c>
      <c r="H10169" s="15">
        <v>-999</v>
      </c>
    </row>
    <row r="10170" spans="1:8" x14ac:dyDescent="0.35">
      <c r="A10170" s="14">
        <v>96356</v>
      </c>
      <c r="B10170">
        <v>8337.0361328125</v>
      </c>
      <c r="C10170">
        <v>10.12628173828125</v>
      </c>
      <c r="D10170">
        <v>19.82452392578125</v>
      </c>
      <c r="E10170">
        <v>1.552737425932464</v>
      </c>
      <c r="F10170">
        <v>0.74707126617431641</v>
      </c>
      <c r="G10170">
        <v>4.0272357873618603E-3</v>
      </c>
      <c r="H10170" s="15">
        <v>-999</v>
      </c>
    </row>
    <row r="10171" spans="1:8" x14ac:dyDescent="0.35">
      <c r="A10171" s="14">
        <v>96357</v>
      </c>
      <c r="B10171">
        <v>3711.745849609375</v>
      </c>
      <c r="C10171">
        <v>14.07839965820312</v>
      </c>
      <c r="D10171">
        <v>17.59442138671875</v>
      </c>
      <c r="E10171">
        <v>1.599299022501816</v>
      </c>
      <c r="F10171">
        <v>1.6631250381469731</v>
      </c>
      <c r="G10171">
        <v>9.8201252520084381E-2</v>
      </c>
      <c r="H10171" s="15">
        <v>-999</v>
      </c>
    </row>
    <row r="10172" spans="1:8" x14ac:dyDescent="0.35">
      <c r="A10172" s="14">
        <v>96358</v>
      </c>
      <c r="B10172">
        <v>6923.27734375</v>
      </c>
      <c r="C10172">
        <v>11.06069946289062</v>
      </c>
      <c r="D10172">
        <v>18.906829833984379</v>
      </c>
      <c r="E10172">
        <v>1.5418680282433981</v>
      </c>
      <c r="F10172">
        <v>3.7337899208068852</v>
      </c>
      <c r="G10172">
        <v>9.4842966645956039E-3</v>
      </c>
      <c r="H10172" s="15">
        <v>-999</v>
      </c>
    </row>
    <row r="10173" spans="1:8" x14ac:dyDescent="0.35">
      <c r="A10173" s="14">
        <v>96359</v>
      </c>
      <c r="B10173">
        <v>8471.8984375</v>
      </c>
      <c r="C10173">
        <v>9.053924560546875</v>
      </c>
      <c r="D10173">
        <v>18.6676025390625</v>
      </c>
      <c r="E10173">
        <v>1.298239897499871</v>
      </c>
      <c r="F10173">
        <v>3.7656679153442378</v>
      </c>
      <c r="G10173">
        <v>0</v>
      </c>
      <c r="H10173" s="15">
        <v>-999</v>
      </c>
    </row>
    <row r="10174" spans="1:8" x14ac:dyDescent="0.35">
      <c r="A10174" s="14">
        <v>96360</v>
      </c>
      <c r="B10174">
        <v>8325.6083984375</v>
      </c>
      <c r="C10174">
        <v>7.4005126953125</v>
      </c>
      <c r="D10174">
        <v>19.005767822265621</v>
      </c>
      <c r="E10174">
        <v>1.1651417660103289</v>
      </c>
      <c r="F10174">
        <v>2.8758878707885742</v>
      </c>
      <c r="G10174">
        <v>0</v>
      </c>
      <c r="H10174" s="15">
        <v>-999</v>
      </c>
    </row>
    <row r="10175" spans="1:8" x14ac:dyDescent="0.35">
      <c r="A10175" s="14">
        <v>96361</v>
      </c>
      <c r="B10175">
        <v>8206.748046875</v>
      </c>
      <c r="C10175">
        <v>5.62615966796875</v>
      </c>
      <c r="D10175">
        <v>19.187347412109379</v>
      </c>
      <c r="E10175">
        <v>1.1285870591468781</v>
      </c>
      <c r="F10175">
        <v>2.8005714416503911</v>
      </c>
      <c r="G10175">
        <v>0</v>
      </c>
      <c r="H10175" s="15">
        <v>-999</v>
      </c>
    </row>
    <row r="10176" spans="1:8" x14ac:dyDescent="0.35">
      <c r="A10176" s="14">
        <v>96362</v>
      </c>
      <c r="B10176">
        <v>4536.9150390625</v>
      </c>
      <c r="C10176">
        <v>5.627105712890625</v>
      </c>
      <c r="D10176">
        <v>18.5045166015625</v>
      </c>
      <c r="E10176">
        <v>1.367221410841883</v>
      </c>
      <c r="F10176">
        <v>2.7963676452636719</v>
      </c>
      <c r="G10176">
        <v>0.3351401686668396</v>
      </c>
      <c r="H10176" s="15">
        <v>-999</v>
      </c>
    </row>
    <row r="10177" spans="1:8" x14ac:dyDescent="0.35">
      <c r="A10177" s="14">
        <v>96363</v>
      </c>
      <c r="B10177">
        <v>2968.8662109375</v>
      </c>
      <c r="C10177">
        <v>11.31674194335938</v>
      </c>
      <c r="D10177">
        <v>14.24874877929688</v>
      </c>
      <c r="E10177">
        <v>1.266407519022869</v>
      </c>
      <c r="F10177">
        <v>1.903785705566406</v>
      </c>
      <c r="G10177">
        <v>0.22273717820644379</v>
      </c>
      <c r="H10177" s="15">
        <v>-999</v>
      </c>
    </row>
    <row r="10178" spans="1:8" x14ac:dyDescent="0.35">
      <c r="A10178" s="14">
        <v>96364</v>
      </c>
      <c r="B10178">
        <v>4012.32666015625</v>
      </c>
      <c r="C10178">
        <v>10.83013916015625</v>
      </c>
      <c r="D10178">
        <v>16.12872314453125</v>
      </c>
      <c r="E10178">
        <v>1.332324975291294</v>
      </c>
      <c r="F10178">
        <v>2.0449590682983398</v>
      </c>
      <c r="G10178">
        <v>0.15880350768566129</v>
      </c>
      <c r="H10178" s="15">
        <v>-999</v>
      </c>
    </row>
    <row r="10179" spans="1:8" x14ac:dyDescent="0.35">
      <c r="A10179" s="14">
        <v>96365</v>
      </c>
      <c r="B10179">
        <v>4282.0498046875</v>
      </c>
      <c r="C10179">
        <v>9.741729736328125</v>
      </c>
      <c r="D10179">
        <v>16.65716552734375</v>
      </c>
      <c r="E10179">
        <v>1.470625872982857</v>
      </c>
      <c r="F10179">
        <v>1.195464134216309</v>
      </c>
      <c r="G10179">
        <v>0.29633307456970209</v>
      </c>
      <c r="H10179" s="15">
        <v>-999</v>
      </c>
    </row>
    <row r="10180" spans="1:8" x14ac:dyDescent="0.35">
      <c r="A10180" s="14">
        <v>96366</v>
      </c>
      <c r="B10180">
        <v>6091.25</v>
      </c>
      <c r="C10180">
        <v>7.547882080078125</v>
      </c>
      <c r="D10180">
        <v>16.24072265625</v>
      </c>
      <c r="E10180">
        <v>1.259143773593878</v>
      </c>
      <c r="F10180">
        <v>0.75968265533447266</v>
      </c>
      <c r="G10180">
        <v>1.6917606815695759E-2</v>
      </c>
      <c r="H10180" s="15">
        <v>-999</v>
      </c>
    </row>
    <row r="10181" spans="1:8" x14ac:dyDescent="0.35">
      <c r="A10181" s="14">
        <v>96367</v>
      </c>
      <c r="B10181">
        <v>6082.10888671875</v>
      </c>
      <c r="C10181">
        <v>9.593414306640625</v>
      </c>
      <c r="D10181">
        <v>14.66302490234375</v>
      </c>
      <c r="E10181">
        <v>1.2371500982156789</v>
      </c>
      <c r="F10181">
        <v>1.6900978088378911</v>
      </c>
      <c r="G10181">
        <v>0.10921963304281231</v>
      </c>
      <c r="H10181" s="15">
        <v>-999</v>
      </c>
    </row>
    <row r="10182" spans="1:8" x14ac:dyDescent="0.35">
      <c r="A10182" s="14">
        <v>96368</v>
      </c>
      <c r="B10182">
        <v>6862.7041015625</v>
      </c>
      <c r="C10182">
        <v>3.890533447265625</v>
      </c>
      <c r="D10182">
        <v>11.57937622070312</v>
      </c>
      <c r="E10182">
        <v>0.92478579889290846</v>
      </c>
      <c r="F10182">
        <v>1.8505392074584961</v>
      </c>
      <c r="G10182">
        <v>2.4496456608176231E-3</v>
      </c>
      <c r="H10182" s="15">
        <v>-999</v>
      </c>
    </row>
    <row r="10183" spans="1:8" x14ac:dyDescent="0.35">
      <c r="A10183" s="14">
        <v>96369</v>
      </c>
      <c r="B10183">
        <v>7443.29345703125</v>
      </c>
      <c r="C10183">
        <v>2.3883056640625</v>
      </c>
      <c r="D10183">
        <v>11.35540771484375</v>
      </c>
      <c r="E10183">
        <v>0.80194355416929197</v>
      </c>
      <c r="F10183">
        <v>1.9668407440185549</v>
      </c>
      <c r="G10183">
        <v>0</v>
      </c>
      <c r="H10183" s="15">
        <v>-999</v>
      </c>
    </row>
    <row r="10184" spans="1:8" x14ac:dyDescent="0.35">
      <c r="A10184" s="14">
        <v>96370</v>
      </c>
      <c r="B10184">
        <v>7236.4296875</v>
      </c>
      <c r="C10184">
        <v>0.985260009765625</v>
      </c>
      <c r="D10184">
        <v>12.08172607421875</v>
      </c>
      <c r="E10184">
        <v>0.7765103068965723</v>
      </c>
      <c r="F10184">
        <v>2.6086034774780269</v>
      </c>
      <c r="G10184">
        <v>0</v>
      </c>
      <c r="H10184" s="15">
        <v>-999</v>
      </c>
    </row>
    <row r="10185" spans="1:8" x14ac:dyDescent="0.35">
      <c r="A10185" s="14">
        <v>96371</v>
      </c>
      <c r="B10185">
        <v>2022.550537109375</v>
      </c>
      <c r="C10185">
        <v>2.993927001953125</v>
      </c>
      <c r="D10185">
        <v>13.46914672851562</v>
      </c>
      <c r="E10185">
        <v>1.0176254145519561</v>
      </c>
      <c r="F10185">
        <v>1.7328357696533201</v>
      </c>
      <c r="G10185">
        <v>0.35741320252418518</v>
      </c>
      <c r="H10185" s="15">
        <v>-999</v>
      </c>
    </row>
    <row r="10186" spans="1:8" x14ac:dyDescent="0.35">
      <c r="A10186" s="14">
        <v>96372</v>
      </c>
      <c r="B10186">
        <v>1405.386962890625</v>
      </c>
      <c r="C10186">
        <v>10.81124877929688</v>
      </c>
      <c r="D10186">
        <v>15.62420654296875</v>
      </c>
      <c r="E10186">
        <v>1.4320999288255409</v>
      </c>
      <c r="F10186">
        <v>4.9272861480712891</v>
      </c>
      <c r="G10186">
        <v>33.186408996582031</v>
      </c>
      <c r="H10186" s="15">
        <v>-999</v>
      </c>
    </row>
    <row r="10187" spans="1:8" x14ac:dyDescent="0.35">
      <c r="A10187" s="14">
        <v>96373</v>
      </c>
      <c r="B10187">
        <v>4822.6376953125</v>
      </c>
      <c r="C10187">
        <v>12.07635498046875</v>
      </c>
      <c r="D10187">
        <v>17.176910400390621</v>
      </c>
      <c r="E10187">
        <v>1.4526335816408431</v>
      </c>
      <c r="F10187">
        <v>5.4261236190795898</v>
      </c>
      <c r="G10187">
        <v>2.6223443448543549E-2</v>
      </c>
      <c r="H10187" s="15">
        <v>-999</v>
      </c>
    </row>
    <row r="10188" spans="1:8" x14ac:dyDescent="0.35">
      <c r="A10188" s="14">
        <v>96374</v>
      </c>
      <c r="B10188">
        <v>5959.81787109375</v>
      </c>
      <c r="C10188">
        <v>10.51742553710938</v>
      </c>
      <c r="D10188">
        <v>17.639007568359379</v>
      </c>
      <c r="E10188">
        <v>1.3928437841501899</v>
      </c>
      <c r="F10188">
        <v>4.3408722877502441</v>
      </c>
      <c r="G10188">
        <v>6.0461797714233398</v>
      </c>
      <c r="H10188" s="15">
        <v>-999</v>
      </c>
    </row>
    <row r="10189" spans="1:8" x14ac:dyDescent="0.35">
      <c r="A10189" s="14">
        <v>96375</v>
      </c>
      <c r="B10189">
        <v>2880.863037109375</v>
      </c>
      <c r="C10189">
        <v>11.89779663085938</v>
      </c>
      <c r="D10189">
        <v>13.9410400390625</v>
      </c>
      <c r="E10189">
        <v>1.2963825004729981</v>
      </c>
      <c r="F10189">
        <v>5.5736031532287598</v>
      </c>
      <c r="G10189">
        <v>3.446408748626709</v>
      </c>
      <c r="H10189" s="15">
        <v>-999</v>
      </c>
    </row>
    <row r="10190" spans="1:8" x14ac:dyDescent="0.35">
      <c r="A10190" s="14">
        <v>96376</v>
      </c>
      <c r="B10190">
        <v>1376.8154296875</v>
      </c>
      <c r="C10190">
        <v>13.0731201171875</v>
      </c>
      <c r="D10190">
        <v>14.62060546875</v>
      </c>
      <c r="E10190">
        <v>1.452051410855161</v>
      </c>
      <c r="F10190">
        <v>7.2470197677612296</v>
      </c>
      <c r="G10190">
        <v>12.27382850646973</v>
      </c>
      <c r="H10190" s="15">
        <v>-999</v>
      </c>
    </row>
    <row r="10191" spans="1:8" x14ac:dyDescent="0.35">
      <c r="A10191" s="14">
        <v>96377</v>
      </c>
      <c r="B10191">
        <v>2334.558837890625</v>
      </c>
      <c r="C10191">
        <v>11.77401733398438</v>
      </c>
      <c r="D10191">
        <v>14.44772338867188</v>
      </c>
      <c r="E10191">
        <v>1.362839738175369</v>
      </c>
      <c r="F10191">
        <v>6.837160587310791</v>
      </c>
      <c r="G10191">
        <v>9.8543729782104492</v>
      </c>
      <c r="H10191" s="15">
        <v>-999</v>
      </c>
    </row>
    <row r="10192" spans="1:8" x14ac:dyDescent="0.35">
      <c r="A10192" s="14">
        <v>96378</v>
      </c>
      <c r="B10192">
        <v>2630.570068359375</v>
      </c>
      <c r="C10192">
        <v>9.764404296875</v>
      </c>
      <c r="D10192">
        <v>12.53515625</v>
      </c>
      <c r="E10192">
        <v>1.2057916353871849</v>
      </c>
      <c r="F10192">
        <v>4.5993990898132324</v>
      </c>
      <c r="G10192">
        <v>1.535178661346436</v>
      </c>
      <c r="H10192" s="15">
        <v>-999</v>
      </c>
    </row>
    <row r="10193" spans="1:8" x14ac:dyDescent="0.35">
      <c r="A10193" s="14">
        <v>96379</v>
      </c>
      <c r="B10193">
        <v>2521.9951171875</v>
      </c>
      <c r="C10193">
        <v>9.552764892578125</v>
      </c>
      <c r="D10193">
        <v>12.51666259765625</v>
      </c>
      <c r="E10193">
        <v>1.1446688599127479</v>
      </c>
      <c r="F10193">
        <v>5.2663836479187012</v>
      </c>
      <c r="G10193">
        <v>2.495928287506104</v>
      </c>
      <c r="H10193" s="15">
        <v>-999</v>
      </c>
    </row>
    <row r="10194" spans="1:8" x14ac:dyDescent="0.35">
      <c r="A10194" s="14">
        <v>96380</v>
      </c>
      <c r="B10194">
        <v>4692.349609375</v>
      </c>
      <c r="C10194">
        <v>8.029754638671875</v>
      </c>
      <c r="D10194">
        <v>12.71563720703125</v>
      </c>
      <c r="E10194">
        <v>1.1199795370304091</v>
      </c>
      <c r="F10194">
        <v>3.5803556442260742</v>
      </c>
      <c r="G10194">
        <v>0.68758457899093628</v>
      </c>
      <c r="H10194" s="15">
        <v>-999</v>
      </c>
    </row>
    <row r="10195" spans="1:8" x14ac:dyDescent="0.35">
      <c r="A10195" s="14">
        <v>96381</v>
      </c>
      <c r="B10195">
        <v>3909.465576171875</v>
      </c>
      <c r="C10195">
        <v>5.79998779296875</v>
      </c>
      <c r="D10195">
        <v>13.47457885742188</v>
      </c>
      <c r="E10195">
        <v>1.107149831392946</v>
      </c>
      <c r="F10195">
        <v>3.9492287635803218</v>
      </c>
      <c r="G10195">
        <v>0.55412411689758301</v>
      </c>
      <c r="H10195" s="15">
        <v>-999</v>
      </c>
    </row>
    <row r="10196" spans="1:8" x14ac:dyDescent="0.35">
      <c r="A10196" s="14">
        <v>96382</v>
      </c>
      <c r="B10196">
        <v>3963.183349609375</v>
      </c>
      <c r="C10196">
        <v>5.856689453125</v>
      </c>
      <c r="D10196">
        <v>11.21295166015625</v>
      </c>
      <c r="E10196">
        <v>1.0262405734200311</v>
      </c>
      <c r="F10196">
        <v>3.136166095733643</v>
      </c>
      <c r="G10196">
        <v>5.1952939033508301</v>
      </c>
      <c r="H10196" s="15">
        <v>-999</v>
      </c>
    </row>
    <row r="10197" spans="1:8" x14ac:dyDescent="0.35">
      <c r="A10197" s="14">
        <v>96383</v>
      </c>
      <c r="B10197">
        <v>3941.467529296875</v>
      </c>
      <c r="C10197">
        <v>4.203277587890625</v>
      </c>
      <c r="D10197">
        <v>10.43228149414062</v>
      </c>
      <c r="E10197">
        <v>0.88359087187108176</v>
      </c>
      <c r="F10197">
        <v>3.080817699432373</v>
      </c>
      <c r="G10197">
        <v>0.59474343061447144</v>
      </c>
      <c r="H10197" s="15">
        <v>-999</v>
      </c>
    </row>
    <row r="10198" spans="1:8" x14ac:dyDescent="0.35">
      <c r="A10198" s="14">
        <v>96384</v>
      </c>
      <c r="B10198">
        <v>4229.47607421875</v>
      </c>
      <c r="C10198">
        <v>3.709136962890625</v>
      </c>
      <c r="D10198">
        <v>9.9658203125</v>
      </c>
      <c r="E10198">
        <v>0.81748841347854806</v>
      </c>
      <c r="F10198">
        <v>3.7001605033874512</v>
      </c>
      <c r="G10198">
        <v>2.4496456608176231E-3</v>
      </c>
      <c r="H10198" s="15">
        <v>-999</v>
      </c>
    </row>
    <row r="10199" spans="1:8" x14ac:dyDescent="0.35">
      <c r="A10199" s="14">
        <v>96385</v>
      </c>
      <c r="B10199">
        <v>2605.42626953125</v>
      </c>
      <c r="C10199">
        <v>1.99713134765625</v>
      </c>
      <c r="D10199">
        <v>8.454437255859375</v>
      </c>
      <c r="E10199">
        <v>0.89250230678436637</v>
      </c>
      <c r="F10199">
        <v>1.5744972229003911</v>
      </c>
      <c r="G10199">
        <v>9.1066829860210419E-2</v>
      </c>
      <c r="H10199" s="15">
        <v>-999</v>
      </c>
    </row>
    <row r="10200" spans="1:8" x14ac:dyDescent="0.35">
      <c r="A10200" s="14">
        <v>96386</v>
      </c>
      <c r="B10200">
        <v>3317.448486328125</v>
      </c>
      <c r="C10200">
        <v>4.449859619140625</v>
      </c>
      <c r="D10200">
        <v>7.915130615234375</v>
      </c>
      <c r="E10200">
        <v>0.84272499367930986</v>
      </c>
      <c r="F10200">
        <v>1.7111167907714839</v>
      </c>
      <c r="G10200">
        <v>5.2511956542730331E-2</v>
      </c>
      <c r="H10200" s="15">
        <v>-999</v>
      </c>
    </row>
    <row r="10201" spans="1:8" x14ac:dyDescent="0.35">
      <c r="A10201" s="14">
        <v>96387</v>
      </c>
      <c r="B10201">
        <v>4085.471923828125</v>
      </c>
      <c r="C10201">
        <v>0.5941162109375</v>
      </c>
      <c r="D10201">
        <v>8.846954345703125</v>
      </c>
      <c r="E10201">
        <v>0.80896920583524745</v>
      </c>
      <c r="F10201">
        <v>1.477811813354492</v>
      </c>
      <c r="G10201">
        <v>4.407771397382021E-3</v>
      </c>
      <c r="H10201" s="15">
        <v>-999</v>
      </c>
    </row>
    <row r="10202" spans="1:8" x14ac:dyDescent="0.35">
      <c r="A10202" s="14">
        <v>96388</v>
      </c>
      <c r="B10202">
        <v>4717.4931640625</v>
      </c>
      <c r="C10202">
        <v>-1.495819091796875</v>
      </c>
      <c r="D10202">
        <v>7.891204833984375</v>
      </c>
      <c r="E10202">
        <v>0.67460107155999682</v>
      </c>
      <c r="F10202">
        <v>1.48762035369873</v>
      </c>
      <c r="G10202">
        <v>4.407771397382021E-3</v>
      </c>
      <c r="H10202" s="15">
        <v>-999</v>
      </c>
    </row>
    <row r="10203" spans="1:8" x14ac:dyDescent="0.35">
      <c r="A10203" s="14">
        <v>96389</v>
      </c>
      <c r="B10203">
        <v>3699.174072265625</v>
      </c>
      <c r="C10203">
        <v>-0.753204345703125</v>
      </c>
      <c r="D10203">
        <v>5.57196044921875</v>
      </c>
      <c r="E10203">
        <v>0.64695841885924121</v>
      </c>
      <c r="F10203">
        <v>2.8377046585083008</v>
      </c>
      <c r="G10203">
        <v>3.7175185978412628E-2</v>
      </c>
      <c r="H10203" s="15">
        <v>-999</v>
      </c>
    </row>
    <row r="10204" spans="1:8" x14ac:dyDescent="0.35">
      <c r="A10204" s="14">
        <v>96390</v>
      </c>
      <c r="B10204">
        <v>3979.18310546875</v>
      </c>
      <c r="C10204">
        <v>-0.98748779296875</v>
      </c>
      <c r="D10204">
        <v>6.390716552734375</v>
      </c>
      <c r="E10204">
        <v>0.66538976797368055</v>
      </c>
      <c r="F10204">
        <v>1.2953023910522461</v>
      </c>
      <c r="G10204">
        <v>0</v>
      </c>
      <c r="H10204" s="15">
        <v>-999</v>
      </c>
    </row>
    <row r="10205" spans="1:8" x14ac:dyDescent="0.35">
      <c r="A10205" s="14">
        <v>96391</v>
      </c>
      <c r="B10205">
        <v>4598.6328125</v>
      </c>
      <c r="C10205">
        <v>1.451995849609375</v>
      </c>
      <c r="D10205">
        <v>8.029296875</v>
      </c>
      <c r="E10205">
        <v>0.75066245519762831</v>
      </c>
      <c r="F10205">
        <v>3.7919411659240718</v>
      </c>
      <c r="G10205">
        <v>4.6110873222351074</v>
      </c>
      <c r="H10205" s="15">
        <v>-999</v>
      </c>
    </row>
    <row r="10206" spans="1:8" x14ac:dyDescent="0.35">
      <c r="A10206" s="14">
        <v>96392</v>
      </c>
      <c r="B10206">
        <v>872.79876708984375</v>
      </c>
      <c r="C10206">
        <v>5.17169189453125</v>
      </c>
      <c r="D10206">
        <v>16.167877197265621</v>
      </c>
      <c r="E10206">
        <v>1.410573276480126</v>
      </c>
      <c r="F10206">
        <v>5.3108725547790527</v>
      </c>
      <c r="G10206">
        <v>9.8449630737304688</v>
      </c>
      <c r="H10206" s="15">
        <v>-999</v>
      </c>
    </row>
    <row r="10207" spans="1:8" x14ac:dyDescent="0.35">
      <c r="A10207" s="14">
        <v>96393</v>
      </c>
      <c r="B10207">
        <v>1806.542602539062</v>
      </c>
      <c r="C10207">
        <v>15.80172729492188</v>
      </c>
      <c r="D10207">
        <v>16.816986083984379</v>
      </c>
      <c r="E10207">
        <v>1.7736383957724999</v>
      </c>
      <c r="F10207">
        <v>5.5970735549926758</v>
      </c>
      <c r="G10207">
        <v>1.284680247306824</v>
      </c>
      <c r="H10207" s="15">
        <v>-999</v>
      </c>
    </row>
    <row r="10208" spans="1:8" x14ac:dyDescent="0.35">
      <c r="A10208" s="14">
        <v>96394</v>
      </c>
      <c r="B10208">
        <v>1742.54150390625</v>
      </c>
      <c r="C10208">
        <v>12.7613525390625</v>
      </c>
      <c r="D10208">
        <v>14.387939453125</v>
      </c>
      <c r="E10208">
        <v>1.395355347574107</v>
      </c>
      <c r="F10208">
        <v>5.5872650146484384</v>
      </c>
      <c r="G10208">
        <v>0.27811530232429499</v>
      </c>
      <c r="H10208" s="15">
        <v>-999</v>
      </c>
    </row>
    <row r="10209" spans="1:8" x14ac:dyDescent="0.35">
      <c r="A10209" s="14">
        <v>96395</v>
      </c>
      <c r="B10209">
        <v>2542.56689453125</v>
      </c>
      <c r="C10209">
        <v>11.34979248046875</v>
      </c>
      <c r="D10209">
        <v>15.394775390625</v>
      </c>
      <c r="E10209">
        <v>1.332051077932384</v>
      </c>
      <c r="F10209">
        <v>6.0994138717651367</v>
      </c>
      <c r="G10209">
        <v>7.237342357635498</v>
      </c>
      <c r="H10209" s="15">
        <v>-999</v>
      </c>
    </row>
    <row r="10210" spans="1:8" x14ac:dyDescent="0.35">
      <c r="A10210" s="14">
        <v>96396</v>
      </c>
      <c r="B10210">
        <v>1591.679077148438</v>
      </c>
      <c r="C10210">
        <v>9.349639892578125</v>
      </c>
      <c r="D10210">
        <v>11.18359375</v>
      </c>
      <c r="E10210">
        <v>1.17215117280118</v>
      </c>
      <c r="F10210">
        <v>3.9187521934509282</v>
      </c>
      <c r="G10210">
        <v>8.7685890197753906</v>
      </c>
      <c r="H10210" s="15">
        <v>-999</v>
      </c>
    </row>
    <row r="10211" spans="1:8" x14ac:dyDescent="0.35">
      <c r="A10211" s="14">
        <v>96397</v>
      </c>
      <c r="B10211">
        <v>2415.706298828125</v>
      </c>
      <c r="C10211">
        <v>8.498382568359375</v>
      </c>
      <c r="D10211">
        <v>12.74826049804688</v>
      </c>
      <c r="E10211">
        <v>1.1511567729615271</v>
      </c>
      <c r="F10211">
        <v>5.0106592178344727</v>
      </c>
      <c r="G10211">
        <v>11.813167572021481</v>
      </c>
      <c r="H10211" s="15">
        <v>-999</v>
      </c>
    </row>
    <row r="10212" spans="1:8" x14ac:dyDescent="0.35">
      <c r="A10212" s="14">
        <v>96398</v>
      </c>
      <c r="B10212">
        <v>1321.955932617188</v>
      </c>
      <c r="C10212">
        <v>11.06634521484375</v>
      </c>
      <c r="D10212">
        <v>14.63040161132812</v>
      </c>
      <c r="E10212">
        <v>1.349209978147859</v>
      </c>
      <c r="F10212">
        <v>4.8729887008666992</v>
      </c>
      <c r="G10212">
        <v>8.3456697463989258</v>
      </c>
      <c r="H10212" s="15">
        <v>-999</v>
      </c>
    </row>
    <row r="10213" spans="1:8" x14ac:dyDescent="0.35">
      <c r="A10213" s="14">
        <v>96399</v>
      </c>
      <c r="B10213">
        <v>745.93829345703125</v>
      </c>
      <c r="C10213">
        <v>2.73126220703125</v>
      </c>
      <c r="D10213">
        <v>11.37496948242188</v>
      </c>
      <c r="E10213">
        <v>1.1154130526417201</v>
      </c>
      <c r="F10213">
        <v>3.8262710571289058</v>
      </c>
      <c r="G10213">
        <v>2.566500186920166</v>
      </c>
      <c r="H10213" s="15">
        <v>-999</v>
      </c>
    </row>
    <row r="10214" spans="1:8" x14ac:dyDescent="0.35">
      <c r="A10214" s="14">
        <v>96400</v>
      </c>
      <c r="B10214">
        <v>3732.317626953125</v>
      </c>
      <c r="C10214">
        <v>-0.57745361328125</v>
      </c>
      <c r="D10214">
        <v>4.82171630859375</v>
      </c>
      <c r="E10214">
        <v>0.64139124059992558</v>
      </c>
      <c r="F10214">
        <v>2.6457357406616211</v>
      </c>
      <c r="G10214">
        <v>1.593508839607239</v>
      </c>
      <c r="H10214" s="15">
        <v>-999</v>
      </c>
    </row>
    <row r="10215" spans="1:8" x14ac:dyDescent="0.35">
      <c r="A10215" s="14">
        <v>96401</v>
      </c>
      <c r="B10215">
        <v>2156.26904296875</v>
      </c>
      <c r="C10215">
        <v>3.96234130859375</v>
      </c>
      <c r="D10215">
        <v>8.326141357421875</v>
      </c>
      <c r="E10215">
        <v>0.92879640986356149</v>
      </c>
      <c r="F10215">
        <v>4.4277482032775879</v>
      </c>
      <c r="G10215">
        <v>5.8580560684204102</v>
      </c>
      <c r="H10215" s="15">
        <v>-999</v>
      </c>
    </row>
    <row r="10216" spans="1:8" x14ac:dyDescent="0.35">
      <c r="A10216" s="14">
        <v>96402</v>
      </c>
      <c r="B10216">
        <v>1910.545288085938</v>
      </c>
      <c r="C10216">
        <v>5.87652587890625</v>
      </c>
      <c r="D10216">
        <v>7.212738037109375</v>
      </c>
      <c r="E10216">
        <v>0.91881542843450315</v>
      </c>
      <c r="F10216">
        <v>4.221066951751709</v>
      </c>
      <c r="G10216">
        <v>1.7066200971603389</v>
      </c>
      <c r="H10216" s="15">
        <v>-999</v>
      </c>
    </row>
    <row r="10217" spans="1:8" x14ac:dyDescent="0.35">
      <c r="A10217" s="14">
        <v>96403</v>
      </c>
      <c r="B10217">
        <v>2645.427978515625</v>
      </c>
      <c r="C10217">
        <v>0.62432861328125</v>
      </c>
      <c r="D10217">
        <v>5.400177001953125</v>
      </c>
      <c r="E10217">
        <v>0.73460077670824153</v>
      </c>
      <c r="F10217">
        <v>2.1752738952636719</v>
      </c>
      <c r="G10217">
        <v>0.27926778793334961</v>
      </c>
      <c r="H10217" s="15">
        <v>-999</v>
      </c>
    </row>
    <row r="10218" spans="1:8" x14ac:dyDescent="0.35">
      <c r="A10218" s="14">
        <v>96404</v>
      </c>
      <c r="B10218">
        <v>581.36224365234375</v>
      </c>
      <c r="C10218">
        <v>6.3253173828125</v>
      </c>
      <c r="D10218">
        <v>16.019989013671879</v>
      </c>
      <c r="E10218">
        <v>1.173187498339147</v>
      </c>
      <c r="F10218">
        <v>7.9921236038208008</v>
      </c>
      <c r="G10218">
        <v>17.268497467041019</v>
      </c>
      <c r="H10218" s="15">
        <v>-999</v>
      </c>
    </row>
    <row r="10219" spans="1:8" x14ac:dyDescent="0.35">
      <c r="A10219" s="14">
        <v>96405</v>
      </c>
      <c r="B10219">
        <v>2701.42919921875</v>
      </c>
      <c r="C10219">
        <v>6.4046630859375</v>
      </c>
      <c r="D10219">
        <v>8.788238525390625</v>
      </c>
      <c r="E10219">
        <v>0.84685450387185912</v>
      </c>
      <c r="F10219">
        <v>7.0666122436523438</v>
      </c>
      <c r="G10219">
        <v>0.12749327719211581</v>
      </c>
      <c r="H10219" s="15">
        <v>-999</v>
      </c>
    </row>
    <row r="10220" spans="1:8" x14ac:dyDescent="0.35">
      <c r="A10220" s="14">
        <v>96406</v>
      </c>
      <c r="B10220">
        <v>1647.680297851562</v>
      </c>
      <c r="C10220">
        <v>8.258392333984375</v>
      </c>
      <c r="D10220">
        <v>11.70770263671875</v>
      </c>
      <c r="E10220">
        <v>0.96720909984826031</v>
      </c>
      <c r="F10220">
        <v>7.4701657295227051</v>
      </c>
      <c r="G10220">
        <v>0.11394898593425749</v>
      </c>
      <c r="H10220" s="15">
        <v>-999</v>
      </c>
    </row>
    <row r="10221" spans="1:8" x14ac:dyDescent="0.35">
      <c r="A10221" s="14">
        <v>96407</v>
      </c>
      <c r="B10221">
        <v>1557.39111328125</v>
      </c>
      <c r="C10221">
        <v>6.620086669921875</v>
      </c>
      <c r="D10221">
        <v>9.634185791015625</v>
      </c>
      <c r="E10221">
        <v>0.96696840382482496</v>
      </c>
      <c r="F10221">
        <v>4.6554479598999023</v>
      </c>
      <c r="G10221">
        <v>4.4031225144863129E-2</v>
      </c>
      <c r="H10221" s="15">
        <v>-999</v>
      </c>
    </row>
    <row r="10222" spans="1:8" x14ac:dyDescent="0.35">
      <c r="A10222" s="14">
        <v>96408</v>
      </c>
      <c r="B10222">
        <v>812.22540283203125</v>
      </c>
      <c r="C10222">
        <v>5.018646240234375</v>
      </c>
      <c r="D10222">
        <v>7.20294189453125</v>
      </c>
      <c r="E10222">
        <v>0.87585354197400633</v>
      </c>
      <c r="F10222">
        <v>5.7974491119384766</v>
      </c>
      <c r="G10222">
        <v>4.4449367523193359</v>
      </c>
      <c r="H10222" s="15">
        <v>-999</v>
      </c>
    </row>
    <row r="10223" spans="1:8" x14ac:dyDescent="0.35">
      <c r="A10223" s="14">
        <v>96409</v>
      </c>
      <c r="B10223">
        <v>3223.7314453125</v>
      </c>
      <c r="C10223">
        <v>5.91619873046875</v>
      </c>
      <c r="D10223">
        <v>16.042816162109379</v>
      </c>
      <c r="E10223">
        <v>1.1171921529376481</v>
      </c>
      <c r="F10223">
        <v>7.3324947357177734</v>
      </c>
      <c r="G10223">
        <v>4.8859939575195313</v>
      </c>
      <c r="H10223" s="15">
        <v>-999</v>
      </c>
    </row>
    <row r="10224" spans="1:8" x14ac:dyDescent="0.35">
      <c r="A10224" s="14">
        <v>96410</v>
      </c>
      <c r="B10224">
        <v>3151.72802734375</v>
      </c>
      <c r="C10224">
        <v>7.173736572265625</v>
      </c>
      <c r="D10224">
        <v>13.62899780273438</v>
      </c>
      <c r="E10224">
        <v>1.064348226093488</v>
      </c>
      <c r="F10224">
        <v>5.4734148979187012</v>
      </c>
      <c r="G10224">
        <v>5.8220732025802144E-3</v>
      </c>
      <c r="H10224" s="15">
        <v>-999</v>
      </c>
    </row>
    <row r="10225" spans="1:8" x14ac:dyDescent="0.35">
      <c r="A10225" s="14">
        <v>96411</v>
      </c>
      <c r="B10225">
        <v>3927.75390625</v>
      </c>
      <c r="C10225">
        <v>4.3497314453125</v>
      </c>
      <c r="D10225">
        <v>11.89035034179688</v>
      </c>
      <c r="E10225">
        <v>0.912720931717802</v>
      </c>
      <c r="F10225">
        <v>4.7517824172973633</v>
      </c>
      <c r="G10225">
        <v>5.0404570065438747E-3</v>
      </c>
      <c r="H10225" s="15">
        <v>-999</v>
      </c>
    </row>
    <row r="10226" spans="1:8" x14ac:dyDescent="0.35">
      <c r="A10226" s="14">
        <v>96412</v>
      </c>
      <c r="B10226">
        <v>3350.592041015625</v>
      </c>
      <c r="C10226">
        <v>4.364837646484375</v>
      </c>
      <c r="D10226">
        <v>10.4942626953125</v>
      </c>
      <c r="E10226">
        <v>0.85308186879737991</v>
      </c>
      <c r="F10226">
        <v>4.5948448181152344</v>
      </c>
      <c r="G10226">
        <v>3.6720538628287608E-4</v>
      </c>
      <c r="H10226" s="15">
        <v>-999</v>
      </c>
    </row>
    <row r="10227" spans="1:8" x14ac:dyDescent="0.35">
      <c r="A10227" s="14">
        <v>96413</v>
      </c>
      <c r="B10227">
        <v>3107.156982421875</v>
      </c>
      <c r="C10227">
        <v>2.614105224609375</v>
      </c>
      <c r="D10227">
        <v>8.837188720703125</v>
      </c>
      <c r="E10227">
        <v>0.75826901384996892</v>
      </c>
      <c r="F10227">
        <v>5.9603419303894043</v>
      </c>
      <c r="G10227">
        <v>3.0046696662902832</v>
      </c>
      <c r="H10227" s="15">
        <v>-999</v>
      </c>
    </row>
    <row r="10228" spans="1:8" x14ac:dyDescent="0.35">
      <c r="A10228" s="14">
        <v>96414</v>
      </c>
      <c r="B10228">
        <v>1337.955444335938</v>
      </c>
      <c r="C10228">
        <v>9.60662841796875</v>
      </c>
      <c r="D10228">
        <v>13.05813598632812</v>
      </c>
      <c r="E10228">
        <v>1.233288949950115</v>
      </c>
      <c r="F10228">
        <v>5.3949460983276367</v>
      </c>
      <c r="G10228">
        <v>15.492527008056641</v>
      </c>
      <c r="H10228" s="15">
        <v>-999</v>
      </c>
    </row>
    <row r="10229" spans="1:8" x14ac:dyDescent="0.35">
      <c r="A10229" s="14">
        <v>96415</v>
      </c>
      <c r="B10229">
        <v>1685.395874023438</v>
      </c>
      <c r="C10229">
        <v>8.723236083984375</v>
      </c>
      <c r="D10229">
        <v>13.18209838867188</v>
      </c>
      <c r="E10229">
        <v>1.1861445129540349</v>
      </c>
      <c r="F10229">
        <v>4.6614031791687012</v>
      </c>
      <c r="G10229">
        <v>0.3030722439289093</v>
      </c>
      <c r="H10229" s="15">
        <v>-999</v>
      </c>
    </row>
    <row r="10230" spans="1:8" x14ac:dyDescent="0.35">
      <c r="A10230" s="14">
        <v>96416</v>
      </c>
      <c r="B10230">
        <v>3966.611083984375</v>
      </c>
      <c r="C10230">
        <v>4.199493408203125</v>
      </c>
      <c r="D10230">
        <v>11.10968017578125</v>
      </c>
      <c r="E10230">
        <v>0.8610899381130741</v>
      </c>
      <c r="F10230">
        <v>4.3832592964172363</v>
      </c>
      <c r="G10230">
        <v>1.052635073661804</v>
      </c>
      <c r="H10230" s="15">
        <v>-999</v>
      </c>
    </row>
    <row r="10231" spans="1:8" x14ac:dyDescent="0.35">
      <c r="A10231" s="14">
        <v>96417</v>
      </c>
      <c r="B10231">
        <v>3036.295166015625</v>
      </c>
      <c r="C10231">
        <v>4.214599609375</v>
      </c>
      <c r="D10231">
        <v>7.9716796875</v>
      </c>
      <c r="E10231">
        <v>0.75831541624645427</v>
      </c>
      <c r="F10231">
        <v>5.4727144241333008</v>
      </c>
      <c r="G10231">
        <v>5.7696962356567383</v>
      </c>
      <c r="H10231" s="15">
        <v>-999</v>
      </c>
    </row>
    <row r="10232" spans="1:8" x14ac:dyDescent="0.35">
      <c r="A10232" s="14">
        <v>96418</v>
      </c>
      <c r="B10232">
        <v>1598.537109375</v>
      </c>
      <c r="C10232">
        <v>2.4317626953125</v>
      </c>
      <c r="D10232">
        <v>13.62353515625</v>
      </c>
      <c r="E10232">
        <v>1.1592671713082301</v>
      </c>
      <c r="F10232">
        <v>4.9346427917480469</v>
      </c>
      <c r="G10232">
        <v>5.8187851905822754</v>
      </c>
      <c r="H10232" s="15">
        <v>-999</v>
      </c>
    </row>
    <row r="10233" spans="1:8" x14ac:dyDescent="0.35">
      <c r="A10233" s="14">
        <v>96419</v>
      </c>
      <c r="B10233">
        <v>3747.175537109375</v>
      </c>
      <c r="C10233">
        <v>1.73260498046875</v>
      </c>
      <c r="D10233">
        <v>8.8165283203125</v>
      </c>
      <c r="E10233">
        <v>0.73691750305932013</v>
      </c>
      <c r="F10233">
        <v>2.7718467712402339</v>
      </c>
      <c r="G10233">
        <v>0</v>
      </c>
      <c r="H10233" s="15">
        <v>-999</v>
      </c>
    </row>
    <row r="10234" spans="1:8" x14ac:dyDescent="0.35">
      <c r="A10234" s="14">
        <v>96420</v>
      </c>
      <c r="B10234">
        <v>2579.13818359375</v>
      </c>
      <c r="C10234">
        <v>2.52435302734375</v>
      </c>
      <c r="D10234">
        <v>6.516845703125</v>
      </c>
      <c r="E10234">
        <v>0.70147130535670454</v>
      </c>
      <c r="F10234">
        <v>4.0396080017089844</v>
      </c>
      <c r="G10234">
        <v>1.225506770424545E-3</v>
      </c>
      <c r="H10234" s="15">
        <v>-999</v>
      </c>
    </row>
    <row r="10235" spans="1:8" x14ac:dyDescent="0.35">
      <c r="A10235" s="14">
        <v>96421</v>
      </c>
      <c r="B10235">
        <v>1073.94873046875</v>
      </c>
      <c r="C10235">
        <v>5.357818603515625</v>
      </c>
      <c r="D10235">
        <v>15.279541015625</v>
      </c>
      <c r="E10235">
        <v>1.1170065829885509</v>
      </c>
      <c r="F10235">
        <v>9.6098413467407227</v>
      </c>
      <c r="G10235">
        <v>15.266233444213871</v>
      </c>
      <c r="H10235" s="15">
        <v>-999</v>
      </c>
    </row>
    <row r="10236" spans="1:8" x14ac:dyDescent="0.35">
      <c r="A10236" s="14">
        <v>96422</v>
      </c>
      <c r="B10236">
        <v>3022.58154296875</v>
      </c>
      <c r="C10236">
        <v>8.018402099609375</v>
      </c>
      <c r="D10236">
        <v>8.734954833984375</v>
      </c>
      <c r="E10236">
        <v>0.93840398700450878</v>
      </c>
      <c r="F10236">
        <v>7.947634220123291</v>
      </c>
      <c r="G10236">
        <v>7.6752939224243164</v>
      </c>
      <c r="H10236" s="15">
        <v>-999</v>
      </c>
    </row>
    <row r="10237" spans="1:8" x14ac:dyDescent="0.35">
      <c r="A10237" s="14">
        <v>96423</v>
      </c>
      <c r="B10237">
        <v>1141.377563476562</v>
      </c>
      <c r="C10237">
        <v>6.1939697265625</v>
      </c>
      <c r="D10237">
        <v>7.510650634765625</v>
      </c>
      <c r="E10237">
        <v>0.89895230385007896</v>
      </c>
      <c r="F10237">
        <v>6.8007287979125977</v>
      </c>
      <c r="G10237">
        <v>2.2902367115020752</v>
      </c>
      <c r="H10237" s="15">
        <v>-999</v>
      </c>
    </row>
    <row r="10238" spans="1:8" x14ac:dyDescent="0.35">
      <c r="A10238" s="14">
        <v>96424</v>
      </c>
      <c r="B10238">
        <v>1560.821533203125</v>
      </c>
      <c r="C10238">
        <v>3.13092041015625</v>
      </c>
      <c r="D10238">
        <v>9.63201904296875</v>
      </c>
      <c r="E10238">
        <v>0.8852236425989416</v>
      </c>
      <c r="F10238">
        <v>3.764616966247559</v>
      </c>
      <c r="G10238">
        <v>0.15901461243629461</v>
      </c>
      <c r="H10238" s="15">
        <v>-999</v>
      </c>
    </row>
    <row r="10239" spans="1:8" x14ac:dyDescent="0.35">
      <c r="A10239" s="14">
        <v>96425</v>
      </c>
      <c r="B10239">
        <v>718.50848388671875</v>
      </c>
      <c r="C10239">
        <v>2.043426513671875</v>
      </c>
      <c r="D10239">
        <v>5.529571533203125</v>
      </c>
      <c r="E10239">
        <v>0.76460288693502421</v>
      </c>
      <c r="F10239">
        <v>2.9193258285522461</v>
      </c>
      <c r="G10239">
        <v>10.87783718109131</v>
      </c>
      <c r="H10239" s="15">
        <v>-999</v>
      </c>
    </row>
    <row r="10240" spans="1:8" x14ac:dyDescent="0.35">
      <c r="A10240" s="14">
        <v>96426</v>
      </c>
      <c r="B10240">
        <v>2912.864990234375</v>
      </c>
      <c r="C10240">
        <v>-1.121673583984375</v>
      </c>
      <c r="D10240">
        <v>4.65863037109375</v>
      </c>
      <c r="E10240">
        <v>0.62122236981636547</v>
      </c>
      <c r="F10240">
        <v>2.0554685592651372</v>
      </c>
      <c r="G10240">
        <v>2.869498357176781E-2</v>
      </c>
      <c r="H10240" s="15">
        <v>-999</v>
      </c>
    </row>
    <row r="10241" spans="1:8" x14ac:dyDescent="0.35">
      <c r="A10241" s="14">
        <v>96427</v>
      </c>
      <c r="B10241">
        <v>1742.54150390625</v>
      </c>
      <c r="C10241">
        <v>-0.334625244140625</v>
      </c>
      <c r="D10241">
        <v>2.33612060546875</v>
      </c>
      <c r="E10241">
        <v>0.61048424206352936</v>
      </c>
      <c r="F10241">
        <v>1.5636377334594731</v>
      </c>
      <c r="G10241">
        <v>3.7725690752267838E-2</v>
      </c>
      <c r="H10241" s="15">
        <v>-999</v>
      </c>
    </row>
    <row r="10242" spans="1:8" x14ac:dyDescent="0.35">
      <c r="A10242" s="14">
        <v>96428</v>
      </c>
      <c r="B10242">
        <v>1203.09521484375</v>
      </c>
      <c r="C10242">
        <v>1.08636474609375</v>
      </c>
      <c r="D10242">
        <v>4.7227783203125</v>
      </c>
      <c r="E10242">
        <v>0.74699345019054009</v>
      </c>
      <c r="F10242">
        <v>1.73633861541748</v>
      </c>
      <c r="G10242">
        <v>0.14173346757888791</v>
      </c>
      <c r="H10242" s="15">
        <v>-999</v>
      </c>
    </row>
    <row r="10243" spans="1:8" x14ac:dyDescent="0.35">
      <c r="A10243" s="14">
        <v>96429</v>
      </c>
      <c r="B10243">
        <v>1888.831909179688</v>
      </c>
      <c r="C10243">
        <v>-0.5679931640625</v>
      </c>
      <c r="D10243">
        <v>4.225860595703125</v>
      </c>
      <c r="E10243">
        <v>0.64878195438743791</v>
      </c>
      <c r="F10243">
        <v>2.0729837417602539</v>
      </c>
      <c r="G10243">
        <v>0.12543261051177981</v>
      </c>
      <c r="H10243" s="15">
        <v>-999</v>
      </c>
    </row>
    <row r="10244" spans="1:8" x14ac:dyDescent="0.35">
      <c r="A10244" s="14">
        <v>96430</v>
      </c>
      <c r="B10244">
        <v>2796.287841796875</v>
      </c>
      <c r="C10244">
        <v>-0.549102783203125</v>
      </c>
      <c r="D10244">
        <v>5.827484130859375</v>
      </c>
      <c r="E10244">
        <v>0.62028712980866663</v>
      </c>
      <c r="F10244">
        <v>2.584782600402832</v>
      </c>
      <c r="G10244">
        <v>2.4163337424397469E-2</v>
      </c>
      <c r="H10244" s="15">
        <v>-999</v>
      </c>
    </row>
    <row r="10245" spans="1:8" x14ac:dyDescent="0.35">
      <c r="A10245" s="14">
        <v>96431</v>
      </c>
      <c r="B10245">
        <v>3054.583251953125</v>
      </c>
      <c r="C10245">
        <v>-0.411163330078125</v>
      </c>
      <c r="D10245">
        <v>6.11669921875</v>
      </c>
      <c r="E10245">
        <v>0.61448684644363882</v>
      </c>
      <c r="F10245">
        <v>1.9100914001464839</v>
      </c>
      <c r="G10245">
        <v>1.711395941674709E-2</v>
      </c>
      <c r="H10245" s="15">
        <v>-999</v>
      </c>
    </row>
    <row r="10246" spans="1:8" x14ac:dyDescent="0.35">
      <c r="A10246" s="14">
        <v>96432</v>
      </c>
      <c r="B10246">
        <v>4103.75732421875</v>
      </c>
      <c r="C10246">
        <v>-2.043792724609375</v>
      </c>
      <c r="D10246">
        <v>8.57513427734375</v>
      </c>
      <c r="E10246">
        <v>0.61887263429702599</v>
      </c>
      <c r="F10246">
        <v>1.812705993652344</v>
      </c>
      <c r="G10246">
        <v>1.760758110322058E-3</v>
      </c>
      <c r="H10246" s="15">
        <v>-999</v>
      </c>
    </row>
    <row r="10247" spans="1:8" x14ac:dyDescent="0.35">
      <c r="A10247" s="14">
        <v>96433</v>
      </c>
      <c r="B10247">
        <v>4250.0478515625</v>
      </c>
      <c r="C10247">
        <v>-0.3138427734375</v>
      </c>
      <c r="D10247">
        <v>10.562744140625</v>
      </c>
      <c r="E10247">
        <v>0.65326481931452141</v>
      </c>
      <c r="F10247">
        <v>2.835602760314941</v>
      </c>
      <c r="G10247">
        <v>6.7135835997760296E-3</v>
      </c>
      <c r="H10247" s="15">
        <v>-999</v>
      </c>
    </row>
    <row r="10248" spans="1:8" x14ac:dyDescent="0.35">
      <c r="A10248" s="14">
        <v>96434</v>
      </c>
      <c r="B10248">
        <v>4253.478515625</v>
      </c>
      <c r="C10248">
        <v>2.17950439453125</v>
      </c>
      <c r="D10248">
        <v>10.71279907226562</v>
      </c>
      <c r="E10248">
        <v>0.71872718735912344</v>
      </c>
      <c r="F10248">
        <v>2.714746475219727</v>
      </c>
      <c r="G10248">
        <v>5.7881128042936332E-2</v>
      </c>
      <c r="H10248" s="15">
        <v>-999</v>
      </c>
    </row>
    <row r="10249" spans="1:8" x14ac:dyDescent="0.35">
      <c r="A10249" s="14">
        <v>96435</v>
      </c>
      <c r="B10249">
        <v>1381.387573242188</v>
      </c>
      <c r="C10249">
        <v>1.875274658203125</v>
      </c>
      <c r="D10249">
        <v>8.0760498046875</v>
      </c>
      <c r="E10249">
        <v>0.77530163993236345</v>
      </c>
      <c r="F10249">
        <v>3.1070904731750488</v>
      </c>
      <c r="G10249">
        <v>0.30917823314666748</v>
      </c>
      <c r="H10249" s="15">
        <v>-999</v>
      </c>
    </row>
    <row r="10250" spans="1:8" x14ac:dyDescent="0.35">
      <c r="A10250" s="14">
        <v>96436</v>
      </c>
      <c r="B10250">
        <v>1182.523559570312</v>
      </c>
      <c r="C10250">
        <v>4.579315185546875</v>
      </c>
      <c r="D10250">
        <v>7.11376953125</v>
      </c>
      <c r="E10250">
        <v>0.91915688475114266</v>
      </c>
      <c r="F10250">
        <v>1.747198104858398</v>
      </c>
      <c r="G10250">
        <v>0.23345617949962619</v>
      </c>
      <c r="H10250" s="15">
        <v>-999</v>
      </c>
    </row>
    <row r="10251" spans="1:8" x14ac:dyDescent="0.35">
      <c r="A10251" s="14">
        <v>96437</v>
      </c>
      <c r="B10251">
        <v>2046.549926757812</v>
      </c>
      <c r="C10251">
        <v>3.3690185546875</v>
      </c>
      <c r="D10251">
        <v>9.300384521484375</v>
      </c>
      <c r="E10251">
        <v>0.83615575646453155</v>
      </c>
      <c r="F10251">
        <v>4.779456615447998</v>
      </c>
      <c r="G10251">
        <v>7.9963065683841705E-2</v>
      </c>
      <c r="H10251" s="15">
        <v>-999</v>
      </c>
    </row>
    <row r="10252" spans="1:8" x14ac:dyDescent="0.35">
      <c r="A10252" s="14">
        <v>96438</v>
      </c>
      <c r="B10252">
        <v>4371.19482421875</v>
      </c>
      <c r="C10252">
        <v>4.12579345703125</v>
      </c>
      <c r="D10252">
        <v>8.83172607421875</v>
      </c>
      <c r="E10252">
        <v>0.81108321055513177</v>
      </c>
      <c r="F10252">
        <v>5.199124813079834</v>
      </c>
      <c r="G10252">
        <v>4.5276395976543433E-2</v>
      </c>
      <c r="H10252" s="15">
        <v>-999</v>
      </c>
    </row>
    <row r="10253" spans="1:8" x14ac:dyDescent="0.35">
      <c r="A10253" s="14">
        <v>96439</v>
      </c>
      <c r="B10253">
        <v>2454.563720703125</v>
      </c>
      <c r="C10253">
        <v>3.40301513671875</v>
      </c>
      <c r="D10253">
        <v>8.7230224609375</v>
      </c>
      <c r="E10253">
        <v>0.79512074508950048</v>
      </c>
      <c r="F10253">
        <v>4.9959464073181152</v>
      </c>
      <c r="G10253">
        <v>2.189051732420921E-2</v>
      </c>
      <c r="H10253" s="15">
        <v>-999</v>
      </c>
    </row>
    <row r="10254" spans="1:8" x14ac:dyDescent="0.35">
      <c r="A10254" s="14">
        <v>96440</v>
      </c>
      <c r="B10254">
        <v>3758.605712890625</v>
      </c>
      <c r="C10254">
        <v>4.84100341796875</v>
      </c>
      <c r="D10254">
        <v>9.151397705078125</v>
      </c>
      <c r="E10254">
        <v>0.85722673689468987</v>
      </c>
      <c r="F10254">
        <v>5.0821218490600586</v>
      </c>
      <c r="G10254">
        <v>1.3276187181472781</v>
      </c>
      <c r="H10254" s="15">
        <v>-999</v>
      </c>
    </row>
    <row r="10255" spans="1:8" x14ac:dyDescent="0.35">
      <c r="A10255" s="14">
        <v>96441</v>
      </c>
      <c r="B10255">
        <v>1372.243408203125</v>
      </c>
      <c r="C10255">
        <v>5.5401611328125</v>
      </c>
      <c r="D10255">
        <v>10.1756591796875</v>
      </c>
      <c r="E10255">
        <v>0.9902738637581554</v>
      </c>
      <c r="F10255">
        <v>7.0420904159545898</v>
      </c>
      <c r="G10255">
        <v>0.47238880395889282</v>
      </c>
      <c r="H10255" s="15">
        <v>-999</v>
      </c>
    </row>
    <row r="10256" spans="1:8" x14ac:dyDescent="0.35">
      <c r="A10256" s="14">
        <v>96442</v>
      </c>
      <c r="B10256">
        <v>996.2314453125</v>
      </c>
      <c r="C10256">
        <v>4.91943359375</v>
      </c>
      <c r="D10256">
        <v>9.17205810546875</v>
      </c>
      <c r="E10256">
        <v>0.973355975358421</v>
      </c>
      <c r="F10256">
        <v>8.0113906860351563</v>
      </c>
      <c r="G10256">
        <v>11.128086090087891</v>
      </c>
      <c r="H10256" s="15">
        <v>-999</v>
      </c>
    </row>
    <row r="10257" spans="1:8" x14ac:dyDescent="0.35">
      <c r="A10257" s="14">
        <v>96443</v>
      </c>
      <c r="B10257">
        <v>1216.808837890625</v>
      </c>
      <c r="C10257">
        <v>3.420013427734375</v>
      </c>
      <c r="D10257">
        <v>12.0164794921875</v>
      </c>
      <c r="E10257">
        <v>0.96294244010655505</v>
      </c>
      <c r="F10257">
        <v>7.059605598449707</v>
      </c>
      <c r="G10257">
        <v>6.1450262069702148</v>
      </c>
      <c r="H10257" s="15">
        <v>-999</v>
      </c>
    </row>
    <row r="10258" spans="1:8" x14ac:dyDescent="0.35">
      <c r="A10258" s="14">
        <v>96444</v>
      </c>
      <c r="B10258">
        <v>3644.314453125</v>
      </c>
      <c r="C10258">
        <v>4.700225830078125</v>
      </c>
      <c r="D10258">
        <v>11.09445190429688</v>
      </c>
      <c r="E10258">
        <v>0.96576429747411208</v>
      </c>
      <c r="F10258">
        <v>9.5236663818359375</v>
      </c>
      <c r="G10258">
        <v>9.4587421417236328</v>
      </c>
      <c r="H10258" s="15">
        <v>-999</v>
      </c>
    </row>
    <row r="10259" spans="1:8" x14ac:dyDescent="0.35">
      <c r="A10259" s="14">
        <v>96445</v>
      </c>
      <c r="B10259">
        <v>3434.02294921875</v>
      </c>
      <c r="C10259">
        <v>3.022247314453125</v>
      </c>
      <c r="D10259">
        <v>8.17608642578125</v>
      </c>
      <c r="E10259">
        <v>0.70672059034723078</v>
      </c>
      <c r="F10259">
        <v>8.283228874206543</v>
      </c>
      <c r="G10259">
        <v>2.643109671771526E-2</v>
      </c>
      <c r="H10259" s="15">
        <v>-999</v>
      </c>
    </row>
    <row r="10260" spans="1:8" x14ac:dyDescent="0.35">
      <c r="A10260" s="14">
        <v>96446</v>
      </c>
      <c r="B10260">
        <v>2436.278076171875</v>
      </c>
      <c r="C10260">
        <v>1.826141357421875</v>
      </c>
      <c r="D10260">
        <v>8.582733154296875</v>
      </c>
      <c r="E10260">
        <v>0.75843783386326746</v>
      </c>
      <c r="F10260">
        <v>5.185462474822998</v>
      </c>
      <c r="G10260">
        <v>1.877630233764648</v>
      </c>
      <c r="H10260" s="15">
        <v>-999</v>
      </c>
    </row>
    <row r="10261" spans="1:8" x14ac:dyDescent="0.35">
      <c r="A10261" s="14">
        <v>96447</v>
      </c>
      <c r="B10261">
        <v>4474.0556640625</v>
      </c>
      <c r="C10261">
        <v>4.3818359375</v>
      </c>
      <c r="D10261">
        <v>9.929931640625</v>
      </c>
      <c r="E10261">
        <v>0.73253139426629366</v>
      </c>
      <c r="F10261">
        <v>3.8553466796875</v>
      </c>
      <c r="G10261">
        <v>3.0955845490098E-2</v>
      </c>
      <c r="H10261" s="15">
        <v>-999</v>
      </c>
    </row>
    <row r="10262" spans="1:8" x14ac:dyDescent="0.35">
      <c r="A10262" s="14">
        <v>96448</v>
      </c>
      <c r="B10262">
        <v>1277.382202148438</v>
      </c>
      <c r="C10262">
        <v>5.1339111328125</v>
      </c>
      <c r="D10262">
        <v>8.4761962890625</v>
      </c>
      <c r="E10262">
        <v>0.86317986245028322</v>
      </c>
      <c r="F10262">
        <v>5.9211077690124512</v>
      </c>
      <c r="G10262">
        <v>2.8874931335449219</v>
      </c>
      <c r="H10262" s="15">
        <v>-999</v>
      </c>
    </row>
    <row r="10263" spans="1:8" x14ac:dyDescent="0.35">
      <c r="A10263" s="14">
        <v>96449</v>
      </c>
      <c r="B10263">
        <v>4605.48828125</v>
      </c>
      <c r="C10263">
        <v>-1.668701171875</v>
      </c>
      <c r="D10263">
        <v>7.37799072265625</v>
      </c>
      <c r="E10263">
        <v>0.75098370206086129</v>
      </c>
      <c r="F10263">
        <v>3.2769894599914551</v>
      </c>
      <c r="G10263">
        <v>3.0714085102081299</v>
      </c>
      <c r="H10263" s="15">
        <v>-999</v>
      </c>
    </row>
    <row r="10264" spans="1:8" x14ac:dyDescent="0.35">
      <c r="A10264" s="14">
        <v>96450</v>
      </c>
      <c r="B10264">
        <v>4816.923828125</v>
      </c>
      <c r="C10264">
        <v>-3.07080078125</v>
      </c>
      <c r="D10264">
        <v>7.476959228515625</v>
      </c>
      <c r="E10264">
        <v>0.57516182540655447</v>
      </c>
      <c r="F10264">
        <v>3.592616081237793</v>
      </c>
      <c r="G10264">
        <v>0</v>
      </c>
      <c r="H10264" s="15">
        <v>-999</v>
      </c>
    </row>
    <row r="10265" spans="1:8" x14ac:dyDescent="0.35">
      <c r="A10265" s="14">
        <v>96451</v>
      </c>
      <c r="B10265">
        <v>5970.103515625</v>
      </c>
      <c r="C10265">
        <v>-0.9024658203125</v>
      </c>
      <c r="D10265">
        <v>5.617645263671875</v>
      </c>
      <c r="E10265">
        <v>0.58485360056876501</v>
      </c>
      <c r="F10265">
        <v>2.0344505310058589</v>
      </c>
      <c r="G10265">
        <v>3.0955845490098E-2</v>
      </c>
      <c r="H10265" s="15">
        <v>-999</v>
      </c>
    </row>
    <row r="10266" spans="1:8" x14ac:dyDescent="0.35">
      <c r="A10266" s="14">
        <v>96452</v>
      </c>
      <c r="B10266">
        <v>2824.86181640625</v>
      </c>
      <c r="C10266">
        <v>-3.9022216796875</v>
      </c>
      <c r="D10266">
        <v>0.976959228515625</v>
      </c>
      <c r="E10266">
        <v>0.53596835282782851</v>
      </c>
      <c r="F10266">
        <v>1.2981042861938481</v>
      </c>
      <c r="G10266">
        <v>2.643109671771526E-2</v>
      </c>
      <c r="H10266" s="15">
        <v>-999</v>
      </c>
    </row>
    <row r="10267" spans="1:8" x14ac:dyDescent="0.35">
      <c r="A10267" s="14">
        <v>96453</v>
      </c>
      <c r="B10267">
        <v>2028.264282226562</v>
      </c>
      <c r="C10267">
        <v>-1.306854248046875</v>
      </c>
      <c r="D10267">
        <v>8.830657958984375</v>
      </c>
      <c r="E10267">
        <v>0.6821994383549046</v>
      </c>
      <c r="F10267">
        <v>3.1095428466796879</v>
      </c>
      <c r="G10267">
        <v>1.4638465642929079</v>
      </c>
      <c r="H10267" s="15">
        <v>-999</v>
      </c>
    </row>
    <row r="10268" spans="1:8" x14ac:dyDescent="0.35">
      <c r="A10268" s="14">
        <v>96454</v>
      </c>
      <c r="B10268">
        <v>4451.19775390625</v>
      </c>
      <c r="C10268">
        <v>2.0599365234375E-2</v>
      </c>
      <c r="D10268">
        <v>9.17205810546875</v>
      </c>
      <c r="E10268">
        <v>0.71692159005796308</v>
      </c>
      <c r="F10268">
        <v>3.4566969871521001</v>
      </c>
      <c r="G10268">
        <v>2.9905178546905522</v>
      </c>
      <c r="H10268" s="15">
        <v>-999</v>
      </c>
    </row>
    <row r="10269" spans="1:8" x14ac:dyDescent="0.35">
      <c r="A10269" s="14">
        <v>96455</v>
      </c>
      <c r="B10269">
        <v>1333.386108398438</v>
      </c>
      <c r="C10269">
        <v>5.958709716796875</v>
      </c>
      <c r="D10269">
        <v>10.23110961914062</v>
      </c>
      <c r="E10269">
        <v>1.04520569152756</v>
      </c>
      <c r="F10269">
        <v>3.9411716461181641</v>
      </c>
      <c r="G10269">
        <v>1.1998530626296999</v>
      </c>
      <c r="H10269" s="15">
        <v>-999</v>
      </c>
    </row>
    <row r="10270" spans="1:8" x14ac:dyDescent="0.35">
      <c r="A10270" s="14">
        <v>96456</v>
      </c>
      <c r="B10270">
        <v>1064.804565429688</v>
      </c>
      <c r="C10270">
        <v>7.61590576171875</v>
      </c>
      <c r="D10270">
        <v>9.376495361328125</v>
      </c>
      <c r="E10270">
        <v>1.104261479763154</v>
      </c>
      <c r="F10270">
        <v>4.0007238388061523</v>
      </c>
      <c r="G10270">
        <v>0.8048255443572998</v>
      </c>
      <c r="H10270" s="15">
        <v>-999</v>
      </c>
    </row>
    <row r="10271" spans="1:8" x14ac:dyDescent="0.35">
      <c r="A10271" s="14">
        <v>96457</v>
      </c>
      <c r="B10271">
        <v>1393.959350585938</v>
      </c>
      <c r="C10271">
        <v>3.888641357421875</v>
      </c>
      <c r="D10271">
        <v>8.39898681640625</v>
      </c>
      <c r="E10271">
        <v>0.95425376297656161</v>
      </c>
      <c r="F10271">
        <v>4.8782434463500977</v>
      </c>
      <c r="G10271">
        <v>0.97361296415328979</v>
      </c>
      <c r="H10271" s="15">
        <v>-999</v>
      </c>
    </row>
    <row r="10272" spans="1:8" x14ac:dyDescent="0.35">
      <c r="A10272" s="14">
        <v>96458</v>
      </c>
      <c r="B10272">
        <v>4381.48291015625</v>
      </c>
      <c r="C10272">
        <v>1.315948486328125</v>
      </c>
      <c r="D10272">
        <v>8.7327880859375</v>
      </c>
      <c r="E10272">
        <v>0.72116970421990001</v>
      </c>
      <c r="F10272">
        <v>3.8938803672790532</v>
      </c>
      <c r="G10272">
        <v>0</v>
      </c>
      <c r="H10272" s="15">
        <v>-999</v>
      </c>
    </row>
    <row r="10273" spans="1:8" x14ac:dyDescent="0.35">
      <c r="A10273" s="14">
        <v>96459</v>
      </c>
      <c r="B10273">
        <v>1397.387084960938</v>
      </c>
      <c r="C10273">
        <v>4.811737060546875</v>
      </c>
      <c r="D10273">
        <v>10.44747924804688</v>
      </c>
      <c r="E10273">
        <v>0.97471128483776748</v>
      </c>
      <c r="F10273">
        <v>7.4579048156738281</v>
      </c>
      <c r="G10273">
        <v>1.74108362197876</v>
      </c>
      <c r="H10273" s="15">
        <v>-999</v>
      </c>
    </row>
    <row r="10274" spans="1:8" x14ac:dyDescent="0.35">
      <c r="A10274" s="14">
        <v>96460</v>
      </c>
      <c r="B10274">
        <v>6763.2705078125</v>
      </c>
      <c r="C10274">
        <v>6.324371337890625</v>
      </c>
      <c r="D10274">
        <v>12.69387817382812</v>
      </c>
      <c r="E10274">
        <v>0.94421943715406531</v>
      </c>
      <c r="F10274">
        <v>6.9408516883850098</v>
      </c>
      <c r="G10274">
        <v>0</v>
      </c>
      <c r="H10274" s="15">
        <v>-999</v>
      </c>
    </row>
    <row r="10275" spans="1:8" x14ac:dyDescent="0.35">
      <c r="A10275" s="14">
        <v>96461</v>
      </c>
      <c r="B10275">
        <v>5058.07568359375</v>
      </c>
      <c r="C10275">
        <v>5.269012451171875</v>
      </c>
      <c r="D10275">
        <v>8.583831787109375</v>
      </c>
      <c r="E10275">
        <v>0.77398526234666487</v>
      </c>
      <c r="F10275">
        <v>6.4556760787963867</v>
      </c>
      <c r="G10275">
        <v>3.1724140048027039E-2</v>
      </c>
      <c r="H10275" s="15">
        <v>-999</v>
      </c>
    </row>
    <row r="10276" spans="1:8" x14ac:dyDescent="0.35">
      <c r="A10276" s="14">
        <v>96462</v>
      </c>
      <c r="B10276">
        <v>2129.98095703125</v>
      </c>
      <c r="C10276">
        <v>4.58685302734375</v>
      </c>
      <c r="D10276">
        <v>8.601226806640625</v>
      </c>
      <c r="E10276">
        <v>0.85933494370446906</v>
      </c>
      <c r="F10276">
        <v>6.0924077033996582</v>
      </c>
      <c r="G10276">
        <v>3.724057674407959</v>
      </c>
      <c r="H10276" s="15">
        <v>-999</v>
      </c>
    </row>
    <row r="10277" spans="1:8" x14ac:dyDescent="0.35">
      <c r="A10277" s="14">
        <v>96463</v>
      </c>
      <c r="B10277">
        <v>2733.428466796875</v>
      </c>
      <c r="C10277">
        <v>5.20477294921875</v>
      </c>
      <c r="D10277">
        <v>7.974945068359375</v>
      </c>
      <c r="E10277">
        <v>0.82856337825832815</v>
      </c>
      <c r="F10277">
        <v>5.4779691696166992</v>
      </c>
      <c r="G10277">
        <v>7.3611488342285156</v>
      </c>
      <c r="H10277" s="15">
        <v>-999</v>
      </c>
    </row>
    <row r="10278" spans="1:8" x14ac:dyDescent="0.35">
      <c r="A10278" s="14">
        <v>96464</v>
      </c>
      <c r="B10278">
        <v>3294.590576171875</v>
      </c>
      <c r="C10278">
        <v>4.012420654296875</v>
      </c>
      <c r="D10278">
        <v>6.857177734375</v>
      </c>
      <c r="E10278">
        <v>0.8411722449760759</v>
      </c>
      <c r="F10278">
        <v>5.1560368537902832</v>
      </c>
      <c r="G10278">
        <v>3.9970934391021729</v>
      </c>
      <c r="H10278" s="15">
        <v>-999</v>
      </c>
    </row>
    <row r="10279" spans="1:8" x14ac:dyDescent="0.35">
      <c r="A10279" s="14">
        <v>96465</v>
      </c>
      <c r="B10279">
        <v>4925.4990234375</v>
      </c>
      <c r="C10279">
        <v>2.523406982421875</v>
      </c>
      <c r="D10279">
        <v>7.73138427734375</v>
      </c>
      <c r="E10279">
        <v>0.77319975213545933</v>
      </c>
      <c r="F10279">
        <v>4.3303627967834473</v>
      </c>
      <c r="G10279">
        <v>1.403708849102259E-2</v>
      </c>
      <c r="H10279" s="15">
        <v>-999</v>
      </c>
    </row>
    <row r="10280" spans="1:8" x14ac:dyDescent="0.35">
      <c r="A10280" s="14">
        <v>96466</v>
      </c>
      <c r="B10280">
        <v>5208.935546875</v>
      </c>
      <c r="C10280">
        <v>1.023040771484375</v>
      </c>
      <c r="D10280">
        <v>9.20904541015625</v>
      </c>
      <c r="E10280">
        <v>0.73814350276264151</v>
      </c>
      <c r="F10280">
        <v>1.8796148300170901</v>
      </c>
      <c r="G10280">
        <v>3.1636140192858869E-4</v>
      </c>
      <c r="H10280" s="15">
        <v>-999</v>
      </c>
    </row>
    <row r="10281" spans="1:8" x14ac:dyDescent="0.35">
      <c r="A10281" s="14">
        <v>96467</v>
      </c>
      <c r="B10281">
        <v>5243.2236328125</v>
      </c>
      <c r="C10281">
        <v>0.20013427734375</v>
      </c>
      <c r="D10281">
        <v>7.200775146484375</v>
      </c>
      <c r="E10281">
        <v>0.68370043107753187</v>
      </c>
      <c r="F10281">
        <v>2.3339624404907231</v>
      </c>
      <c r="G10281">
        <v>3.1636140192858869E-4</v>
      </c>
      <c r="H10281" s="15">
        <v>-999</v>
      </c>
    </row>
    <row r="10282" spans="1:8" x14ac:dyDescent="0.35">
      <c r="A10282" s="14">
        <v>96468</v>
      </c>
      <c r="B10282">
        <v>6271.82861328125</v>
      </c>
      <c r="C10282">
        <v>-0.242034912109375</v>
      </c>
      <c r="D10282">
        <v>6.690826416015625</v>
      </c>
      <c r="E10282">
        <v>0.62008785386477272</v>
      </c>
      <c r="F10282">
        <v>3.4542450904846191</v>
      </c>
      <c r="G10282">
        <v>0</v>
      </c>
      <c r="H10282" s="15">
        <v>-999</v>
      </c>
    </row>
    <row r="10283" spans="1:8" x14ac:dyDescent="0.35">
      <c r="A10283" s="14">
        <v>96469</v>
      </c>
      <c r="B10283">
        <v>4250.0478515625</v>
      </c>
      <c r="C10283">
        <v>1.4000244140625</v>
      </c>
      <c r="D10283">
        <v>6.155853271484375</v>
      </c>
      <c r="E10283">
        <v>0.64222181277830725</v>
      </c>
      <c r="F10283">
        <v>1.9755983352661131</v>
      </c>
      <c r="G10283">
        <v>0</v>
      </c>
      <c r="H10283" s="15">
        <v>-999</v>
      </c>
    </row>
    <row r="10284" spans="1:8" x14ac:dyDescent="0.35">
      <c r="A10284" s="14">
        <v>96470</v>
      </c>
      <c r="B10284">
        <v>4231.76220703125</v>
      </c>
      <c r="C10284">
        <v>1.956512451171875</v>
      </c>
      <c r="D10284">
        <v>9.0611572265625</v>
      </c>
      <c r="E10284">
        <v>0.70377200505744586</v>
      </c>
      <c r="F10284">
        <v>1.8995819091796879</v>
      </c>
      <c r="G10284">
        <v>3.4414555411785841E-3</v>
      </c>
      <c r="H10284" s="15">
        <v>-999</v>
      </c>
    </row>
    <row r="10285" spans="1:8" x14ac:dyDescent="0.35">
      <c r="A10285" s="14">
        <v>96471</v>
      </c>
      <c r="B10285">
        <v>1819.114501953125</v>
      </c>
      <c r="C10285">
        <v>2.36090087890625</v>
      </c>
      <c r="D10285">
        <v>8.057586669921875</v>
      </c>
      <c r="E10285">
        <v>0.86052032863928229</v>
      </c>
      <c r="F10285">
        <v>1.713218688964844</v>
      </c>
      <c r="G10285">
        <v>1.1947565078735349</v>
      </c>
      <c r="H10285" s="15">
        <v>-999</v>
      </c>
    </row>
    <row r="10286" spans="1:8" x14ac:dyDescent="0.35">
      <c r="A10286" s="14">
        <v>96472</v>
      </c>
      <c r="B10286">
        <v>3916.32373046875</v>
      </c>
      <c r="C10286">
        <v>4.10784912109375</v>
      </c>
      <c r="D10286">
        <v>9.26666259765625</v>
      </c>
      <c r="E10286">
        <v>0.93496898748505197</v>
      </c>
      <c r="F10286">
        <v>1.0672521591186519</v>
      </c>
      <c r="G10286">
        <v>0.17188139259815219</v>
      </c>
      <c r="H10286" s="15">
        <v>-999</v>
      </c>
    </row>
    <row r="10287" spans="1:8" x14ac:dyDescent="0.35">
      <c r="A10287" s="14">
        <v>96473</v>
      </c>
      <c r="B10287">
        <v>5510.66064453125</v>
      </c>
      <c r="C10287">
        <v>0.869049072265625</v>
      </c>
      <c r="D10287">
        <v>8.389190673828125</v>
      </c>
      <c r="E10287">
        <v>0.76106199304034139</v>
      </c>
      <c r="F10287">
        <v>0.88684368133544922</v>
      </c>
      <c r="G10287">
        <v>8.6738134268671274E-4</v>
      </c>
      <c r="H10287" s="15">
        <v>-999</v>
      </c>
    </row>
    <row r="10288" spans="1:8" x14ac:dyDescent="0.35">
      <c r="A10288" s="14">
        <v>96474</v>
      </c>
      <c r="B10288">
        <v>1296.812133789062</v>
      </c>
      <c r="C10288">
        <v>4.64923095703125</v>
      </c>
      <c r="D10288">
        <v>9.610260009765625</v>
      </c>
      <c r="E10288">
        <v>0.89980879290742621</v>
      </c>
      <c r="F10288">
        <v>5.261479377746582</v>
      </c>
      <c r="G10288">
        <v>13.0789680480957</v>
      </c>
      <c r="H10288" s="15">
        <v>-999</v>
      </c>
    </row>
    <row r="10289" spans="1:8" x14ac:dyDescent="0.35">
      <c r="A10289" s="14">
        <v>96475</v>
      </c>
      <c r="B10289">
        <v>4703.77734375</v>
      </c>
      <c r="C10289">
        <v>2.645294189453125</v>
      </c>
      <c r="D10289">
        <v>10.19305419921875</v>
      </c>
      <c r="E10289">
        <v>0.95375137049729164</v>
      </c>
      <c r="F10289">
        <v>2.2908744812011719</v>
      </c>
      <c r="G10289">
        <v>7.155366986989975E-2</v>
      </c>
      <c r="H10289" s="15">
        <v>-999</v>
      </c>
    </row>
    <row r="10290" spans="1:8" x14ac:dyDescent="0.35">
      <c r="A10290" s="14">
        <v>96476</v>
      </c>
      <c r="B10290">
        <v>2975.7216796875</v>
      </c>
      <c r="C10290">
        <v>2.919281005859375</v>
      </c>
      <c r="D10290">
        <v>10.26699829101562</v>
      </c>
      <c r="E10290">
        <v>0.97376964976202951</v>
      </c>
      <c r="F10290">
        <v>2.347624778747559</v>
      </c>
      <c r="G10290">
        <v>2.7437819167971611E-2</v>
      </c>
      <c r="H10290" s="15">
        <v>-999</v>
      </c>
    </row>
    <row r="10291" spans="1:8" x14ac:dyDescent="0.35">
      <c r="A10291" s="14">
        <v>96477</v>
      </c>
      <c r="B10291">
        <v>1472.818359375</v>
      </c>
      <c r="C10291">
        <v>8.071319580078125</v>
      </c>
      <c r="D10291">
        <v>11.454345703125</v>
      </c>
      <c r="E10291">
        <v>1.1490762042051501</v>
      </c>
      <c r="F10291">
        <v>3.2170867919921879</v>
      </c>
      <c r="G10291">
        <v>3.0832481384277339</v>
      </c>
      <c r="H10291" s="15">
        <v>-999</v>
      </c>
    </row>
    <row r="10292" spans="1:8" x14ac:dyDescent="0.35">
      <c r="A10292" s="14">
        <v>96478</v>
      </c>
      <c r="B10292">
        <v>2301.415283203125</v>
      </c>
      <c r="C10292">
        <v>2.744476318359375</v>
      </c>
      <c r="D10292">
        <v>13.07662963867188</v>
      </c>
      <c r="E10292">
        <v>1.0623822819221009</v>
      </c>
      <c r="F10292">
        <v>4.5020136833190918</v>
      </c>
      <c r="G10292">
        <v>0.62722378969192505</v>
      </c>
      <c r="H10292" s="15">
        <v>-999</v>
      </c>
    </row>
    <row r="10293" spans="1:8" x14ac:dyDescent="0.35">
      <c r="A10293" s="14">
        <v>96479</v>
      </c>
      <c r="B10293">
        <v>6862.7041015625</v>
      </c>
      <c r="C10293">
        <v>3.696868896484375</v>
      </c>
      <c r="D10293">
        <v>11.01507568359375</v>
      </c>
      <c r="E10293">
        <v>0.78450094782751534</v>
      </c>
      <c r="F10293">
        <v>2.5991449356079102</v>
      </c>
      <c r="G10293">
        <v>5.5497384892078123E-5</v>
      </c>
      <c r="H10293" s="15">
        <v>-999</v>
      </c>
    </row>
    <row r="10294" spans="1:8" x14ac:dyDescent="0.35">
      <c r="A10294" s="14">
        <v>96480</v>
      </c>
      <c r="B10294">
        <v>2367.702392578125</v>
      </c>
      <c r="C10294">
        <v>6.68621826171875</v>
      </c>
      <c r="D10294">
        <v>11.49566650390625</v>
      </c>
      <c r="E10294">
        <v>1.086743420797424</v>
      </c>
      <c r="F10294">
        <v>4.2266721725463867</v>
      </c>
      <c r="G10294">
        <v>0.28483670949935908</v>
      </c>
      <c r="H10294" s="15">
        <v>-999</v>
      </c>
    </row>
    <row r="10295" spans="1:8" x14ac:dyDescent="0.35">
      <c r="A10295" s="14">
        <v>96481</v>
      </c>
      <c r="B10295">
        <v>1720.825561523438</v>
      </c>
      <c r="C10295">
        <v>6.423583984375</v>
      </c>
      <c r="D10295">
        <v>12.61343383789062</v>
      </c>
      <c r="E10295">
        <v>1.1470165113922901</v>
      </c>
      <c r="F10295">
        <v>4.5885391235351563</v>
      </c>
      <c r="G10295">
        <v>2.4722657203674321</v>
      </c>
      <c r="H10295" s="15">
        <v>-999</v>
      </c>
    </row>
    <row r="10296" spans="1:8" x14ac:dyDescent="0.35">
      <c r="A10296" s="14">
        <v>96482</v>
      </c>
      <c r="B10296">
        <v>1629.394653320312</v>
      </c>
      <c r="C10296">
        <v>5.717803955078125</v>
      </c>
      <c r="D10296">
        <v>12.37313842773438</v>
      </c>
      <c r="E10296">
        <v>1.191469068730628</v>
      </c>
      <c r="F10296">
        <v>5.2744407653808594</v>
      </c>
      <c r="G10296">
        <v>6.3007574081420898</v>
      </c>
      <c r="H10296" s="15">
        <v>-999</v>
      </c>
    </row>
    <row r="10297" spans="1:8" x14ac:dyDescent="0.35">
      <c r="A10297" s="14">
        <v>96483</v>
      </c>
      <c r="B10297">
        <v>6101.5361328125</v>
      </c>
      <c r="C10297">
        <v>5.203826904296875</v>
      </c>
      <c r="D10297">
        <v>13.08749389648438</v>
      </c>
      <c r="E10297">
        <v>1.1067463952448131</v>
      </c>
      <c r="F10297">
        <v>2.625768661499023</v>
      </c>
      <c r="G10297">
        <v>1.403708849102259E-2</v>
      </c>
      <c r="H10297" s="15">
        <v>-999</v>
      </c>
    </row>
    <row r="10298" spans="1:8" x14ac:dyDescent="0.35">
      <c r="A10298" s="14">
        <v>96484</v>
      </c>
      <c r="B10298">
        <v>3274.01904296875</v>
      </c>
      <c r="C10298">
        <v>10.723388671875</v>
      </c>
      <c r="D10298">
        <v>13.999755859375</v>
      </c>
      <c r="E10298">
        <v>1.256688986096645</v>
      </c>
      <c r="F10298">
        <v>3.4164118766784668</v>
      </c>
      <c r="G10298">
        <v>4.3238937854766853E-2</v>
      </c>
      <c r="H10298" s="15">
        <v>-999</v>
      </c>
    </row>
    <row r="10299" spans="1:8" x14ac:dyDescent="0.35">
      <c r="A10299" s="14">
        <v>96485</v>
      </c>
      <c r="B10299">
        <v>3882.038330078125</v>
      </c>
      <c r="C10299">
        <v>6.37255859375</v>
      </c>
      <c r="D10299">
        <v>13.1092529296875</v>
      </c>
      <c r="E10299">
        <v>1.1098012121869769</v>
      </c>
      <c r="F10299">
        <v>3.8199653625488281</v>
      </c>
      <c r="G10299">
        <v>1.2774461507797239</v>
      </c>
      <c r="H10299" s="15">
        <v>-999</v>
      </c>
    </row>
    <row r="10300" spans="1:8" x14ac:dyDescent="0.35">
      <c r="A10300" s="14">
        <v>96486</v>
      </c>
      <c r="B10300">
        <v>3938.039794921875</v>
      </c>
      <c r="C10300">
        <v>4.920379638671875</v>
      </c>
      <c r="D10300">
        <v>11.478271484375</v>
      </c>
      <c r="E10300">
        <v>0.94317313632067079</v>
      </c>
      <c r="F10300">
        <v>5.3031659126281738</v>
      </c>
      <c r="G10300">
        <v>1.873790979385376</v>
      </c>
      <c r="H10300" s="15">
        <v>-999</v>
      </c>
    </row>
    <row r="10301" spans="1:8" x14ac:dyDescent="0.35">
      <c r="A10301" s="14">
        <v>96487</v>
      </c>
      <c r="B10301">
        <v>2738.00048828125</v>
      </c>
      <c r="C10301">
        <v>9.562225341796875</v>
      </c>
      <c r="D10301">
        <v>13.63986206054688</v>
      </c>
      <c r="E10301">
        <v>1.236038710379963</v>
      </c>
      <c r="F10301">
        <v>5.8177671432495117</v>
      </c>
      <c r="G10301">
        <v>2.244350671768188</v>
      </c>
      <c r="H10301" s="15">
        <v>-999</v>
      </c>
    </row>
    <row r="10302" spans="1:8" x14ac:dyDescent="0.35">
      <c r="A10302" s="14">
        <v>96488</v>
      </c>
      <c r="B10302">
        <v>4544.9150390625</v>
      </c>
      <c r="C10302">
        <v>9.26837158203125</v>
      </c>
      <c r="D10302">
        <v>14.09762573242188</v>
      </c>
      <c r="E10302">
        <v>1.116631817060644</v>
      </c>
      <c r="F10302">
        <v>4.6876764297485352</v>
      </c>
      <c r="G10302">
        <v>4.2491812258958823E-2</v>
      </c>
      <c r="H10302" s="15">
        <v>-999</v>
      </c>
    </row>
    <row r="10303" spans="1:8" x14ac:dyDescent="0.35">
      <c r="A10303" s="14">
        <v>96489</v>
      </c>
      <c r="B10303">
        <v>8062.74072265625</v>
      </c>
      <c r="C10303">
        <v>7.51483154296875</v>
      </c>
      <c r="D10303">
        <v>15.14251708984375</v>
      </c>
      <c r="E10303">
        <v>1.1160274912426691</v>
      </c>
      <c r="F10303">
        <v>4.3135480880737296</v>
      </c>
      <c r="G10303">
        <v>1.7691218852996831</v>
      </c>
      <c r="H10303" s="15">
        <v>-999</v>
      </c>
    </row>
    <row r="10304" spans="1:8" x14ac:dyDescent="0.35">
      <c r="A10304" s="14">
        <v>96490</v>
      </c>
      <c r="B10304">
        <v>5048.931640625</v>
      </c>
      <c r="C10304">
        <v>3.951019287109375</v>
      </c>
      <c r="D10304">
        <v>10.95852661132812</v>
      </c>
      <c r="E10304">
        <v>0.9862313998760146</v>
      </c>
      <c r="F10304">
        <v>4.3282613754272461</v>
      </c>
      <c r="G10304">
        <v>0.96471059322357178</v>
      </c>
      <c r="H10304" s="15">
        <v>-999</v>
      </c>
    </row>
    <row r="10305" spans="1:8" x14ac:dyDescent="0.35">
      <c r="A10305" s="14">
        <v>96491</v>
      </c>
      <c r="B10305">
        <v>2858.00537109375</v>
      </c>
      <c r="C10305">
        <v>4.19476318359375</v>
      </c>
      <c r="D10305">
        <v>10.42575073242188</v>
      </c>
      <c r="E10305">
        <v>0.93089729914309605</v>
      </c>
      <c r="F10305">
        <v>4.4830970764160156</v>
      </c>
      <c r="G10305">
        <v>0.2101546376943588</v>
      </c>
      <c r="H10305" s="15">
        <v>-999</v>
      </c>
    </row>
    <row r="10306" spans="1:8" x14ac:dyDescent="0.35">
      <c r="A10306" s="14">
        <v>96492</v>
      </c>
      <c r="B10306">
        <v>3869.466552734375</v>
      </c>
      <c r="C10306">
        <v>6.9573974609375</v>
      </c>
      <c r="D10306">
        <v>12.36770629882812</v>
      </c>
      <c r="E10306">
        <v>1.0989893623264659</v>
      </c>
      <c r="F10306">
        <v>5.9070954322814941</v>
      </c>
      <c r="G10306">
        <v>8.0041704177856445</v>
      </c>
      <c r="H10306" s="15">
        <v>-999</v>
      </c>
    </row>
    <row r="10307" spans="1:8" x14ac:dyDescent="0.35">
      <c r="A10307" s="14">
        <v>96493</v>
      </c>
      <c r="B10307">
        <v>3750.60595703125</v>
      </c>
      <c r="C10307">
        <v>5.739532470703125</v>
      </c>
      <c r="D10307">
        <v>17.168212890625</v>
      </c>
      <c r="E10307">
        <v>1.1157813458120021</v>
      </c>
      <c r="F10307">
        <v>5.4271745681762704</v>
      </c>
      <c r="G10307">
        <v>0.59816449880599976</v>
      </c>
      <c r="H10307" s="15">
        <v>-999</v>
      </c>
    </row>
    <row r="10308" spans="1:8" x14ac:dyDescent="0.35">
      <c r="A10308" s="14">
        <v>96494</v>
      </c>
      <c r="B10308">
        <v>4406.626953125</v>
      </c>
      <c r="C10308">
        <v>7.6112060546875</v>
      </c>
      <c r="D10308">
        <v>13.67898559570312</v>
      </c>
      <c r="E10308">
        <v>1.0996765016511469</v>
      </c>
      <c r="F10308">
        <v>4.9864883422851563</v>
      </c>
      <c r="G10308">
        <v>1.8148947954177861</v>
      </c>
      <c r="H10308" s="15">
        <v>-999</v>
      </c>
    </row>
    <row r="10309" spans="1:8" x14ac:dyDescent="0.35">
      <c r="A10309" s="14">
        <v>96495</v>
      </c>
      <c r="B10309">
        <v>5869.5283203125</v>
      </c>
      <c r="C10309">
        <v>6.541656494140625</v>
      </c>
      <c r="D10309">
        <v>12.1121826171875</v>
      </c>
      <c r="E10309">
        <v>1.0413063812753229</v>
      </c>
      <c r="F10309">
        <v>1.5370140075683589</v>
      </c>
      <c r="G10309">
        <v>2.3014383316040039</v>
      </c>
      <c r="H10309" s="15">
        <v>-999</v>
      </c>
    </row>
    <row r="10310" spans="1:8" x14ac:dyDescent="0.35">
      <c r="A10310" s="14">
        <v>96496</v>
      </c>
      <c r="B10310">
        <v>4631.7763671875</v>
      </c>
      <c r="C10310">
        <v>5.54962158203125</v>
      </c>
      <c r="D10310">
        <v>12.39486694335938</v>
      </c>
      <c r="E10310">
        <v>1.0081526496001161</v>
      </c>
      <c r="F10310">
        <v>3.9919662475585942</v>
      </c>
      <c r="G10310">
        <v>7.9656615257263184</v>
      </c>
      <c r="H10310" s="15">
        <v>-999</v>
      </c>
    </row>
    <row r="10311" spans="1:8" x14ac:dyDescent="0.35">
      <c r="A10311" s="14">
        <v>96497</v>
      </c>
      <c r="B10311">
        <v>3925.4677734375</v>
      </c>
      <c r="C10311">
        <v>4.897705078125</v>
      </c>
      <c r="D10311">
        <v>8.4990234375</v>
      </c>
      <c r="E10311">
        <v>0.82620309366567157</v>
      </c>
      <c r="F10311">
        <v>9.946136474609375</v>
      </c>
      <c r="G10311">
        <v>4.4009456634521484</v>
      </c>
      <c r="H10311" s="15">
        <v>-999</v>
      </c>
    </row>
    <row r="10312" spans="1:8" x14ac:dyDescent="0.35">
      <c r="A10312" s="14">
        <v>96498</v>
      </c>
      <c r="B10312">
        <v>6720.98583984375</v>
      </c>
      <c r="C10312">
        <v>5.599700927734375</v>
      </c>
      <c r="D10312">
        <v>10.49099731445312</v>
      </c>
      <c r="E10312">
        <v>0.86012669296099287</v>
      </c>
      <c r="F10312">
        <v>8.7000942230224609</v>
      </c>
      <c r="G10312">
        <v>6.8458433151245117</v>
      </c>
      <c r="H10312" s="15">
        <v>-999</v>
      </c>
    </row>
    <row r="10313" spans="1:8" x14ac:dyDescent="0.35">
      <c r="A10313" s="14">
        <v>96499</v>
      </c>
      <c r="B10313">
        <v>11562.28125</v>
      </c>
      <c r="C10313">
        <v>5.341766357421875</v>
      </c>
      <c r="D10313">
        <v>10.03866577148438</v>
      </c>
      <c r="E10313">
        <v>0.76092898254778052</v>
      </c>
      <c r="F10313">
        <v>7.2109384536743164</v>
      </c>
      <c r="G10313">
        <v>0.24057269096374509</v>
      </c>
      <c r="H10313" s="15">
        <v>-999</v>
      </c>
    </row>
    <row r="10314" spans="1:8" x14ac:dyDescent="0.35">
      <c r="A10314" s="14">
        <v>96500</v>
      </c>
      <c r="B10314">
        <v>12049.1533203125</v>
      </c>
      <c r="C10314">
        <v>2.660400390625</v>
      </c>
      <c r="D10314">
        <v>13.2147216796875</v>
      </c>
      <c r="E10314">
        <v>0.75779037750513456</v>
      </c>
      <c r="F10314">
        <v>3.5316629409790039</v>
      </c>
      <c r="G10314">
        <v>0</v>
      </c>
      <c r="H10314" s="15">
        <v>-999</v>
      </c>
    </row>
    <row r="10315" spans="1:8" x14ac:dyDescent="0.35">
      <c r="A10315" s="14">
        <v>96501</v>
      </c>
      <c r="B10315">
        <v>15386.4033203125</v>
      </c>
      <c r="C10315">
        <v>4.33270263671875</v>
      </c>
      <c r="D10315">
        <v>19.2427978515625</v>
      </c>
      <c r="E10315">
        <v>0.8200486260628278</v>
      </c>
      <c r="F10315">
        <v>3.5705466270446782</v>
      </c>
      <c r="G10315">
        <v>0</v>
      </c>
      <c r="H10315" s="15">
        <v>-999</v>
      </c>
    </row>
    <row r="10316" spans="1:8" x14ac:dyDescent="0.35">
      <c r="A10316" s="14">
        <v>96502</v>
      </c>
      <c r="B10316">
        <v>10082.2353515625</v>
      </c>
      <c r="C10316">
        <v>2.813446044921875</v>
      </c>
      <c r="D10316">
        <v>14.6673583984375</v>
      </c>
      <c r="E10316">
        <v>1.006479039425608</v>
      </c>
      <c r="F10316">
        <v>3.6836962699890141</v>
      </c>
      <c r="G10316">
        <v>1.3183033466339109</v>
      </c>
      <c r="H10316" s="15">
        <v>-999</v>
      </c>
    </row>
    <row r="10317" spans="1:8" x14ac:dyDescent="0.35">
      <c r="A10317" s="14">
        <v>96503</v>
      </c>
      <c r="B10317">
        <v>16789.876953125</v>
      </c>
      <c r="C10317">
        <v>2.100128173828125</v>
      </c>
      <c r="D10317">
        <v>17.814056396484379</v>
      </c>
      <c r="E10317">
        <v>0.89560300401460724</v>
      </c>
      <c r="F10317">
        <v>3.8816194534301758</v>
      </c>
      <c r="G10317">
        <v>0</v>
      </c>
      <c r="H10317" s="15">
        <v>-999</v>
      </c>
    </row>
    <row r="10318" spans="1:8" x14ac:dyDescent="0.35">
      <c r="A10318" s="14">
        <v>96504</v>
      </c>
      <c r="B10318">
        <v>15574.98046875</v>
      </c>
      <c r="C10318">
        <v>12.26910400390625</v>
      </c>
      <c r="D10318">
        <v>23.182159423828121</v>
      </c>
      <c r="E10318">
        <v>1.3486285023278921</v>
      </c>
      <c r="F10318">
        <v>4.4063796997070313</v>
      </c>
      <c r="G10318">
        <v>8.2672469317913055E-2</v>
      </c>
      <c r="H10318" s="15">
        <v>-999</v>
      </c>
    </row>
    <row r="10319" spans="1:8" x14ac:dyDescent="0.35">
      <c r="A10319" s="14">
        <v>96505</v>
      </c>
      <c r="B10319">
        <v>4902.64111328125</v>
      </c>
      <c r="C10319">
        <v>9.965667724609375</v>
      </c>
      <c r="D10319">
        <v>14.4346923828125</v>
      </c>
      <c r="E10319">
        <v>1.173730099093605</v>
      </c>
      <c r="F10319">
        <v>6.6620073318481454</v>
      </c>
      <c r="G10319">
        <v>0.1073665618896484</v>
      </c>
      <c r="H10319" s="15">
        <v>-999</v>
      </c>
    </row>
    <row r="10320" spans="1:8" x14ac:dyDescent="0.35">
      <c r="A10320" s="14">
        <v>96506</v>
      </c>
      <c r="B10320">
        <v>7274.1455078125</v>
      </c>
      <c r="C10320">
        <v>3.6883544921875</v>
      </c>
      <c r="D10320">
        <v>12.73519897460938</v>
      </c>
      <c r="E10320">
        <v>0.96692520988494435</v>
      </c>
      <c r="F10320">
        <v>4.281670093536377</v>
      </c>
      <c r="G10320">
        <v>3.6492995917797089E-2</v>
      </c>
      <c r="H10320" s="15">
        <v>-999</v>
      </c>
    </row>
    <row r="10321" spans="1:8" x14ac:dyDescent="0.35">
      <c r="A10321" s="14">
        <v>96507</v>
      </c>
      <c r="B10321">
        <v>10813.6875</v>
      </c>
      <c r="C10321">
        <v>3.502227783203125</v>
      </c>
      <c r="D10321">
        <v>12.92657470703125</v>
      </c>
      <c r="E10321">
        <v>0.85435871140335029</v>
      </c>
      <c r="F10321">
        <v>3.776877880096436</v>
      </c>
      <c r="G10321">
        <v>2.500893115997314</v>
      </c>
      <c r="H10321" s="15">
        <v>-999</v>
      </c>
    </row>
    <row r="10322" spans="1:8" x14ac:dyDescent="0.35">
      <c r="A10322" s="14">
        <v>96508</v>
      </c>
      <c r="B10322">
        <v>9602.220703125</v>
      </c>
      <c r="C10322">
        <v>3.32366943359375</v>
      </c>
      <c r="D10322">
        <v>10.20828247070312</v>
      </c>
      <c r="E10322">
        <v>0.94872383514515246</v>
      </c>
      <c r="F10322">
        <v>2.8814926147460942</v>
      </c>
      <c r="G10322">
        <v>2.4724302291870122</v>
      </c>
      <c r="H10322" s="15">
        <v>-999</v>
      </c>
    </row>
    <row r="10323" spans="1:8" x14ac:dyDescent="0.35">
      <c r="A10323" s="14">
        <v>96509</v>
      </c>
      <c r="B10323">
        <v>6707.26953125</v>
      </c>
      <c r="C10323">
        <v>2.417572021484375</v>
      </c>
      <c r="D10323">
        <v>12.85589599609375</v>
      </c>
      <c r="E10323">
        <v>0.86509649515077247</v>
      </c>
      <c r="F10323">
        <v>2.4782896041870122</v>
      </c>
      <c r="G10323">
        <v>1.8174529075622559E-2</v>
      </c>
      <c r="H10323" s="15">
        <v>-999</v>
      </c>
    </row>
    <row r="10324" spans="1:8" x14ac:dyDescent="0.35">
      <c r="A10324" s="14">
        <v>96510</v>
      </c>
      <c r="B10324">
        <v>18762.51171875</v>
      </c>
      <c r="C10324">
        <v>2.30987548828125</v>
      </c>
      <c r="D10324">
        <v>11.324951171875</v>
      </c>
      <c r="E10324">
        <v>0.67804781316773532</v>
      </c>
      <c r="F10324">
        <v>3.5183510780334468</v>
      </c>
      <c r="G10324">
        <v>0</v>
      </c>
      <c r="H10324" s="15">
        <v>-999</v>
      </c>
    </row>
    <row r="10325" spans="1:8" x14ac:dyDescent="0.35">
      <c r="A10325" s="14">
        <v>96511</v>
      </c>
      <c r="B10325">
        <v>19255.09765625</v>
      </c>
      <c r="C10325">
        <v>8.673095703125E-2</v>
      </c>
      <c r="D10325">
        <v>9.634185791015625</v>
      </c>
      <c r="E10325">
        <v>0.57890862319064207</v>
      </c>
      <c r="F10325">
        <v>2.6443347930908199</v>
      </c>
      <c r="G10325">
        <v>0</v>
      </c>
      <c r="H10325" s="15">
        <v>-999</v>
      </c>
    </row>
    <row r="10326" spans="1:8" x14ac:dyDescent="0.35">
      <c r="A10326" s="14">
        <v>96512</v>
      </c>
      <c r="B10326">
        <v>18932.802734375</v>
      </c>
      <c r="C10326">
        <v>-1.7017822265625</v>
      </c>
      <c r="D10326">
        <v>11.68377685546875</v>
      </c>
      <c r="E10326">
        <v>0.60480004089676076</v>
      </c>
      <c r="F10326">
        <v>2.7876100540161128</v>
      </c>
      <c r="G10326">
        <v>0</v>
      </c>
      <c r="H10326" s="15">
        <v>-999</v>
      </c>
    </row>
    <row r="10327" spans="1:8" x14ac:dyDescent="0.35">
      <c r="A10327" s="14">
        <v>96513</v>
      </c>
      <c r="B10327">
        <v>4663.775390625</v>
      </c>
      <c r="C10327">
        <v>0.300262451171875</v>
      </c>
      <c r="D10327">
        <v>9.265594482421875</v>
      </c>
      <c r="E10327">
        <v>0.74987329571749195</v>
      </c>
      <c r="F10327">
        <v>2.6222658157348628</v>
      </c>
      <c r="G10327">
        <v>2.5577900409698491</v>
      </c>
      <c r="H10327" s="15">
        <v>-999</v>
      </c>
    </row>
    <row r="10328" spans="1:8" x14ac:dyDescent="0.35">
      <c r="A10328" s="14">
        <v>96514</v>
      </c>
      <c r="B10328">
        <v>9330.2109375</v>
      </c>
      <c r="C10328">
        <v>1.6220703125</v>
      </c>
      <c r="D10328">
        <v>8.24786376953125</v>
      </c>
      <c r="E10328">
        <v>0.74810049611954854</v>
      </c>
      <c r="F10328">
        <v>3.0531430244445801</v>
      </c>
      <c r="G10328">
        <v>0.64030200242996216</v>
      </c>
      <c r="H10328" s="15">
        <v>-999</v>
      </c>
    </row>
    <row r="10329" spans="1:8" x14ac:dyDescent="0.35">
      <c r="A10329" s="14">
        <v>96515</v>
      </c>
      <c r="B10329">
        <v>9823.939453125</v>
      </c>
      <c r="C10329">
        <v>1.47467041015625</v>
      </c>
      <c r="D10329">
        <v>8.64471435546875</v>
      </c>
      <c r="E10329">
        <v>0.74933330903775985</v>
      </c>
      <c r="F10329">
        <v>3.9464263916015621</v>
      </c>
      <c r="G10329">
        <v>3.186482191085815</v>
      </c>
      <c r="H10329" s="15">
        <v>-999</v>
      </c>
    </row>
    <row r="10330" spans="1:8" x14ac:dyDescent="0.35">
      <c r="A10330" s="14">
        <v>96516</v>
      </c>
      <c r="B10330">
        <v>7650.1572265625</v>
      </c>
      <c r="C10330">
        <v>3.84613037109375</v>
      </c>
      <c r="D10330">
        <v>9.0633544921875</v>
      </c>
      <c r="E10330">
        <v>0.85614693685148313</v>
      </c>
      <c r="F10330">
        <v>3.3670182228088379</v>
      </c>
      <c r="G10330">
        <v>5.2914109230041504</v>
      </c>
      <c r="H10330" s="15">
        <v>-999</v>
      </c>
    </row>
    <row r="10331" spans="1:8" x14ac:dyDescent="0.35">
      <c r="A10331" s="14">
        <v>96517</v>
      </c>
      <c r="B10331">
        <v>13224.048828125</v>
      </c>
      <c r="C10331">
        <v>2.31744384765625</v>
      </c>
      <c r="D10331">
        <v>11.85556030273438</v>
      </c>
      <c r="E10331">
        <v>0.7446542564009383</v>
      </c>
      <c r="F10331">
        <v>3.9562349319458008</v>
      </c>
      <c r="G10331">
        <v>0.33709445595741272</v>
      </c>
      <c r="H10331" s="15">
        <v>-999</v>
      </c>
    </row>
    <row r="10332" spans="1:8" x14ac:dyDescent="0.35">
      <c r="A10332" s="14">
        <v>96518</v>
      </c>
      <c r="B10332">
        <v>5311.79638671875</v>
      </c>
      <c r="C10332">
        <v>2.720855712890625</v>
      </c>
      <c r="D10332">
        <v>10.27459716796875</v>
      </c>
      <c r="E10332">
        <v>0.86380128069660944</v>
      </c>
      <c r="F10332">
        <v>5.5045924186706543</v>
      </c>
      <c r="G10332">
        <v>8.5695552825927734</v>
      </c>
      <c r="H10332" s="15">
        <v>-999</v>
      </c>
    </row>
    <row r="10333" spans="1:8" x14ac:dyDescent="0.35">
      <c r="A10333" s="14">
        <v>96519</v>
      </c>
      <c r="B10333">
        <v>11702.857421875</v>
      </c>
      <c r="C10333">
        <v>5.06683349609375</v>
      </c>
      <c r="D10333">
        <v>12.9080810546875</v>
      </c>
      <c r="E10333">
        <v>0.81728656004887046</v>
      </c>
      <c r="F10333">
        <v>4.9157261848449707</v>
      </c>
      <c r="G10333">
        <v>0.35075515508651728</v>
      </c>
      <c r="H10333" s="15">
        <v>-999</v>
      </c>
    </row>
    <row r="10334" spans="1:8" x14ac:dyDescent="0.35">
      <c r="A10334" s="14">
        <v>96520</v>
      </c>
      <c r="B10334">
        <v>6086.67822265625</v>
      </c>
      <c r="C10334">
        <v>5.902984619140625</v>
      </c>
      <c r="D10334">
        <v>10.69430541992188</v>
      </c>
      <c r="E10334">
        <v>0.95424171638711586</v>
      </c>
      <c r="F10334">
        <v>4.2294745445251456</v>
      </c>
      <c r="G10334">
        <v>1.9486087560653691</v>
      </c>
      <c r="H10334" s="15">
        <v>-999</v>
      </c>
    </row>
    <row r="10335" spans="1:8" x14ac:dyDescent="0.35">
      <c r="A10335" s="14">
        <v>96521</v>
      </c>
      <c r="B10335">
        <v>10140.5224609375</v>
      </c>
      <c r="C10335">
        <v>5.009185791015625</v>
      </c>
      <c r="D10335">
        <v>12.65802001953125</v>
      </c>
      <c r="E10335">
        <v>0.88166881128516339</v>
      </c>
      <c r="F10335">
        <v>2.1707191467285161</v>
      </c>
      <c r="G10335">
        <v>0.58218532800674438</v>
      </c>
      <c r="H10335" s="15">
        <v>-999</v>
      </c>
    </row>
    <row r="10336" spans="1:8" x14ac:dyDescent="0.35">
      <c r="A10336" s="14">
        <v>96522</v>
      </c>
      <c r="B10336">
        <v>17322.46484375</v>
      </c>
      <c r="C10336">
        <v>1.61260986328125</v>
      </c>
      <c r="D10336">
        <v>16.209197998046879</v>
      </c>
      <c r="E10336">
        <v>0.80133641628943086</v>
      </c>
      <c r="F10336">
        <v>1.663475036621094</v>
      </c>
      <c r="G10336">
        <v>1.1371367610990999E-2</v>
      </c>
      <c r="H10336" s="15">
        <v>-999</v>
      </c>
    </row>
    <row r="10337" spans="1:8" x14ac:dyDescent="0.35">
      <c r="A10337" s="14">
        <v>96523</v>
      </c>
      <c r="B10337">
        <v>8431.8974609375</v>
      </c>
      <c r="C10337">
        <v>7.441131591796875</v>
      </c>
      <c r="D10337">
        <v>15.55352783203125</v>
      </c>
      <c r="E10337">
        <v>1.0913082514309169</v>
      </c>
      <c r="F10337">
        <v>3.885823249816895</v>
      </c>
      <c r="G10337">
        <v>7.0484724044799796</v>
      </c>
      <c r="H10337" s="15">
        <v>-999</v>
      </c>
    </row>
    <row r="10338" spans="1:8" x14ac:dyDescent="0.35">
      <c r="A10338" s="14">
        <v>96524</v>
      </c>
      <c r="B10338">
        <v>9367.9267578125</v>
      </c>
      <c r="C10338">
        <v>7.222869873046875</v>
      </c>
      <c r="D10338">
        <v>15.47634887695312</v>
      </c>
      <c r="E10338">
        <v>1.0378468988349769</v>
      </c>
      <c r="F10338">
        <v>6.3243112564086914</v>
      </c>
      <c r="G10338">
        <v>4.5336766242980957</v>
      </c>
      <c r="H10338" s="15">
        <v>-999</v>
      </c>
    </row>
    <row r="10339" spans="1:8" x14ac:dyDescent="0.35">
      <c r="A10339" s="14">
        <v>96525</v>
      </c>
      <c r="B10339">
        <v>18817.369140625</v>
      </c>
      <c r="C10339">
        <v>2.007537841796875</v>
      </c>
      <c r="D10339">
        <v>13.79425048828125</v>
      </c>
      <c r="E10339">
        <v>0.67719144843229218</v>
      </c>
      <c r="F10339">
        <v>4.6172647476196289</v>
      </c>
      <c r="G10339">
        <v>7.4406550265848637E-3</v>
      </c>
      <c r="H10339" s="15">
        <v>-999</v>
      </c>
    </row>
    <row r="10340" spans="1:8" x14ac:dyDescent="0.35">
      <c r="A10340" s="14">
        <v>96526</v>
      </c>
      <c r="B10340">
        <v>15329.259765625</v>
      </c>
      <c r="C10340">
        <v>-9.5611572265625E-2</v>
      </c>
      <c r="D10340">
        <v>12.3231201171875</v>
      </c>
      <c r="E10340">
        <v>0.66988927854553271</v>
      </c>
      <c r="F10340">
        <v>2.6765632629394531</v>
      </c>
      <c r="G10340">
        <v>7.4406550265848637E-3</v>
      </c>
      <c r="H10340" s="15">
        <v>-999</v>
      </c>
    </row>
    <row r="10341" spans="1:8" x14ac:dyDescent="0.35">
      <c r="A10341" s="14">
        <v>96527</v>
      </c>
      <c r="B10341">
        <v>16251.57421875</v>
      </c>
      <c r="C10341">
        <v>-0.706878662109375</v>
      </c>
      <c r="D10341">
        <v>14.47927856445312</v>
      </c>
      <c r="E10341">
        <v>0.69683608501360605</v>
      </c>
      <c r="F10341">
        <v>2.6692066192626949</v>
      </c>
      <c r="G10341">
        <v>0</v>
      </c>
      <c r="H10341" s="15">
        <v>-999</v>
      </c>
    </row>
    <row r="10342" spans="1:8" x14ac:dyDescent="0.35">
      <c r="A10342" s="14">
        <v>96528</v>
      </c>
      <c r="B10342">
        <v>6991.8505859375</v>
      </c>
      <c r="C10342">
        <v>8.196014404296875</v>
      </c>
      <c r="D10342">
        <v>13.93450927734375</v>
      </c>
      <c r="E10342">
        <v>1.0031632344285819</v>
      </c>
      <c r="F10342">
        <v>4.3184523582458496</v>
      </c>
      <c r="G10342">
        <v>0.83934164047241211</v>
      </c>
      <c r="H10342" s="15">
        <v>-999</v>
      </c>
    </row>
    <row r="10343" spans="1:8" x14ac:dyDescent="0.35">
      <c r="A10343" s="14">
        <v>96529</v>
      </c>
      <c r="B10343">
        <v>9517.6455078125</v>
      </c>
      <c r="C10343">
        <v>10.17636108398438</v>
      </c>
      <c r="D10343">
        <v>19.825592041015621</v>
      </c>
      <c r="E10343">
        <v>1.4051983999507049</v>
      </c>
      <c r="F10343">
        <v>3.2626266479492192</v>
      </c>
      <c r="G10343">
        <v>0.39515295624732971</v>
      </c>
      <c r="H10343" s="15">
        <v>-999</v>
      </c>
    </row>
    <row r="10344" spans="1:8" x14ac:dyDescent="0.35">
      <c r="A10344" s="14">
        <v>96530</v>
      </c>
      <c r="B10344">
        <v>21449.455078125</v>
      </c>
      <c r="C10344">
        <v>9.009521484375</v>
      </c>
      <c r="D10344">
        <v>25.98089599609375</v>
      </c>
      <c r="E10344">
        <v>1.241670225591835</v>
      </c>
      <c r="F10344">
        <v>3.145624160766602</v>
      </c>
      <c r="G10344">
        <v>0</v>
      </c>
      <c r="H10344" s="15">
        <v>-999</v>
      </c>
    </row>
    <row r="10345" spans="1:8" x14ac:dyDescent="0.35">
      <c r="A10345" s="14">
        <v>96531</v>
      </c>
      <c r="B10345">
        <v>22180.90625</v>
      </c>
      <c r="C10345">
        <v>11.23736572265625</v>
      </c>
      <c r="D10345">
        <v>27.39007568359375</v>
      </c>
      <c r="E10345">
        <v>1.1283158510699769</v>
      </c>
      <c r="F10345">
        <v>3.1126952171325679</v>
      </c>
      <c r="G10345">
        <v>0</v>
      </c>
      <c r="H10345" s="15">
        <v>-999</v>
      </c>
    </row>
    <row r="10346" spans="1:8" x14ac:dyDescent="0.35">
      <c r="A10346" s="14">
        <v>96532</v>
      </c>
      <c r="B10346">
        <v>18193.349609375</v>
      </c>
      <c r="C10346">
        <v>9.802215576171875</v>
      </c>
      <c r="D10346">
        <v>25.662322998046879</v>
      </c>
      <c r="E10346">
        <v>1.42856020302991</v>
      </c>
      <c r="F10346">
        <v>2.8790407180786128</v>
      </c>
      <c r="G10346">
        <v>0.39515295624732971</v>
      </c>
      <c r="H10346" s="15">
        <v>-999</v>
      </c>
    </row>
    <row r="10347" spans="1:8" x14ac:dyDescent="0.35">
      <c r="A10347" s="14">
        <v>96533</v>
      </c>
      <c r="B10347">
        <v>21322.591796875</v>
      </c>
      <c r="C10347">
        <v>12.8048095703125</v>
      </c>
      <c r="D10347">
        <v>26.15704345703125</v>
      </c>
      <c r="E10347">
        <v>1.6701800484445479</v>
      </c>
      <c r="F10347">
        <v>1.9678916931152339</v>
      </c>
      <c r="G10347">
        <v>0.8997504711151123</v>
      </c>
      <c r="H10347" s="15">
        <v>-999</v>
      </c>
    </row>
    <row r="10348" spans="1:8" x14ac:dyDescent="0.35">
      <c r="A10348" s="14">
        <v>96534</v>
      </c>
      <c r="B10348">
        <v>16916.73828125</v>
      </c>
      <c r="C10348">
        <v>12.56954956054688</v>
      </c>
      <c r="D10348">
        <v>22.4090576171875</v>
      </c>
      <c r="E10348">
        <v>1.7726410663767971</v>
      </c>
      <c r="F10348">
        <v>1.849488258361816</v>
      </c>
      <c r="G10348">
        <v>9.4249086380004883</v>
      </c>
      <c r="H10348" s="15">
        <v>-999</v>
      </c>
    </row>
    <row r="10349" spans="1:8" x14ac:dyDescent="0.35">
      <c r="A10349" s="14">
        <v>96535</v>
      </c>
      <c r="B10349">
        <v>22222.05078125</v>
      </c>
      <c r="C10349">
        <v>10.24249267578125</v>
      </c>
      <c r="D10349">
        <v>24.631561279296879</v>
      </c>
      <c r="E10349">
        <v>1.275689415837028</v>
      </c>
      <c r="F10349">
        <v>1.83092212677002</v>
      </c>
      <c r="G10349">
        <v>2.8230749070644379E-2</v>
      </c>
      <c r="H10349" s="15">
        <v>-999</v>
      </c>
    </row>
    <row r="10350" spans="1:8" x14ac:dyDescent="0.35">
      <c r="A10350" s="14">
        <v>96536</v>
      </c>
      <c r="B10350">
        <v>14097.2197265625</v>
      </c>
      <c r="C10350">
        <v>13.3131103515625</v>
      </c>
      <c r="D10350">
        <v>21.58270263671875</v>
      </c>
      <c r="E10350">
        <v>1.563487070458347</v>
      </c>
      <c r="F10350">
        <v>1.823214530944824</v>
      </c>
      <c r="G10350">
        <v>9.694245457649231E-2</v>
      </c>
      <c r="H10350" s="15">
        <v>-999</v>
      </c>
    </row>
    <row r="10351" spans="1:8" x14ac:dyDescent="0.35">
      <c r="A10351" s="14">
        <v>96537</v>
      </c>
      <c r="B10351">
        <v>16401.29296875</v>
      </c>
      <c r="C10351">
        <v>11.70504760742188</v>
      </c>
      <c r="D10351">
        <v>20.69329833984375</v>
      </c>
      <c r="E10351">
        <v>1.573877235082255</v>
      </c>
      <c r="F10351">
        <v>0.77474594116210938</v>
      </c>
      <c r="G10351">
        <v>4.2987117767333984</v>
      </c>
      <c r="H10351" s="15">
        <v>-999</v>
      </c>
    </row>
    <row r="10352" spans="1:8" x14ac:dyDescent="0.35">
      <c r="A10352" s="14">
        <v>96538</v>
      </c>
      <c r="B10352">
        <v>10505.1044921875</v>
      </c>
      <c r="C10352">
        <v>13.12130737304688</v>
      </c>
      <c r="D10352">
        <v>19.809295654296879</v>
      </c>
      <c r="E10352">
        <v>1.593920451037925</v>
      </c>
      <c r="F10352">
        <v>1.033622741699219</v>
      </c>
      <c r="G10352">
        <v>1.1088342666625981</v>
      </c>
      <c r="H10352" s="15">
        <v>-999</v>
      </c>
    </row>
    <row r="10353" spans="1:8" x14ac:dyDescent="0.35">
      <c r="A10353" s="14">
        <v>96539</v>
      </c>
      <c r="B10353">
        <v>11355.4169921875</v>
      </c>
      <c r="C10353">
        <v>11.17596435546875</v>
      </c>
      <c r="D10353">
        <v>19.0101318359375</v>
      </c>
      <c r="E10353">
        <v>1.4207533938721399</v>
      </c>
      <c r="F10353">
        <v>4.5013127326965332</v>
      </c>
      <c r="G10353">
        <v>5.5121893882751456</v>
      </c>
      <c r="H10353" s="15">
        <v>-999</v>
      </c>
    </row>
    <row r="10354" spans="1:8" x14ac:dyDescent="0.35">
      <c r="A10354" s="14">
        <v>96540</v>
      </c>
      <c r="B10354">
        <v>7701.58642578125</v>
      </c>
      <c r="C10354">
        <v>10.48812866210938</v>
      </c>
      <c r="D10354">
        <v>16.63433837890625</v>
      </c>
      <c r="E10354">
        <v>1.2306211854480129</v>
      </c>
      <c r="F10354">
        <v>5.457301139831543</v>
      </c>
      <c r="G10354">
        <v>4.622929573059082</v>
      </c>
      <c r="H10354" s="15">
        <v>-999</v>
      </c>
    </row>
    <row r="10355" spans="1:8" x14ac:dyDescent="0.35">
      <c r="A10355" s="14">
        <v>96541</v>
      </c>
      <c r="B10355">
        <v>10417.103515625</v>
      </c>
      <c r="C10355">
        <v>7.9664306640625</v>
      </c>
      <c r="D10355">
        <v>15.25018310546875</v>
      </c>
      <c r="E10355">
        <v>1.2986976061260691</v>
      </c>
      <c r="F10355">
        <v>2.2393798828125</v>
      </c>
      <c r="G10355">
        <v>3.5883569717407231</v>
      </c>
      <c r="H10355" s="15">
        <v>-999</v>
      </c>
    </row>
    <row r="10356" spans="1:8" x14ac:dyDescent="0.35">
      <c r="A10356" s="14">
        <v>96542</v>
      </c>
      <c r="B10356">
        <v>16197.8583984375</v>
      </c>
      <c r="C10356">
        <v>6.996124267578125</v>
      </c>
      <c r="D10356">
        <v>18.783966064453121</v>
      </c>
      <c r="E10356">
        <v>1.1628847461981959</v>
      </c>
      <c r="F10356">
        <v>2.297881126403809</v>
      </c>
      <c r="G10356">
        <v>1.5267998911440371E-2</v>
      </c>
      <c r="H10356" s="15">
        <v>-999</v>
      </c>
    </row>
    <row r="10357" spans="1:8" x14ac:dyDescent="0.35">
      <c r="A10357" s="14">
        <v>96543</v>
      </c>
      <c r="B10357">
        <v>19253.955078125</v>
      </c>
      <c r="C10357">
        <v>8.065643310546875</v>
      </c>
      <c r="D10357">
        <v>19.948486328125</v>
      </c>
      <c r="E10357">
        <v>1.108990405863836</v>
      </c>
      <c r="F10357">
        <v>2.9841327667236328</v>
      </c>
      <c r="G10357">
        <v>0</v>
      </c>
      <c r="H10357" s="15">
        <v>-999</v>
      </c>
    </row>
    <row r="10358" spans="1:8" x14ac:dyDescent="0.35">
      <c r="A10358" s="14">
        <v>96544</v>
      </c>
      <c r="B10358">
        <v>18858.513671875</v>
      </c>
      <c r="C10358">
        <v>10.51553344726562</v>
      </c>
      <c r="D10358">
        <v>21.270660400390621</v>
      </c>
      <c r="E10358">
        <v>1.323646611607082</v>
      </c>
      <c r="F10358">
        <v>2.8755378723144531</v>
      </c>
      <c r="G10358">
        <v>3.7468209266662602</v>
      </c>
      <c r="H10358" s="15">
        <v>-999</v>
      </c>
    </row>
    <row r="10359" spans="1:8" x14ac:dyDescent="0.35">
      <c r="A10359" s="14">
        <v>96545</v>
      </c>
      <c r="B10359">
        <v>20970.58203125</v>
      </c>
      <c r="C10359">
        <v>13.79400634765625</v>
      </c>
      <c r="D10359">
        <v>23.045135498046879</v>
      </c>
      <c r="E10359">
        <v>1.4174212553055729</v>
      </c>
      <c r="F10359">
        <v>1.836175918579102</v>
      </c>
      <c r="G10359">
        <v>1.8473505973815921E-2</v>
      </c>
      <c r="H10359" s="15">
        <v>-999</v>
      </c>
    </row>
    <row r="10360" spans="1:8" x14ac:dyDescent="0.35">
      <c r="A10360" s="14">
        <v>96546</v>
      </c>
      <c r="B10360">
        <v>11005.693359375</v>
      </c>
      <c r="C10360">
        <v>13.439697265625</v>
      </c>
      <c r="D10360">
        <v>21.562042236328121</v>
      </c>
      <c r="E10360">
        <v>1.6111527928147269</v>
      </c>
      <c r="F10360">
        <v>1.4291191101074221</v>
      </c>
      <c r="G10360">
        <v>1.9711039066314699</v>
      </c>
      <c r="H10360" s="15">
        <v>-999</v>
      </c>
    </row>
    <row r="10361" spans="1:8" x14ac:dyDescent="0.35">
      <c r="A10361" s="14">
        <v>96547</v>
      </c>
      <c r="B10361">
        <v>10191.9521484375</v>
      </c>
      <c r="C10361">
        <v>11.4896240234375</v>
      </c>
      <c r="D10361">
        <v>19.70709228515625</v>
      </c>
      <c r="E10361">
        <v>1.6509707506718669</v>
      </c>
      <c r="F10361">
        <v>1.452239990234375</v>
      </c>
      <c r="G10361">
        <v>5.7851557731628418</v>
      </c>
      <c r="H10361" s="15">
        <v>-999</v>
      </c>
    </row>
    <row r="10362" spans="1:8" x14ac:dyDescent="0.35">
      <c r="A10362" s="14">
        <v>96548</v>
      </c>
      <c r="B10362">
        <v>16475.580078125</v>
      </c>
      <c r="C10362">
        <v>9.57354736328125</v>
      </c>
      <c r="D10362">
        <v>22.442779541015621</v>
      </c>
      <c r="E10362">
        <v>1.519456823290432</v>
      </c>
      <c r="F10362">
        <v>1.8922252655029299</v>
      </c>
      <c r="G10362">
        <v>4.8031464219093323E-2</v>
      </c>
      <c r="H10362" s="15">
        <v>-999</v>
      </c>
    </row>
    <row r="10363" spans="1:8" x14ac:dyDescent="0.35">
      <c r="A10363" s="14">
        <v>96549</v>
      </c>
      <c r="B10363">
        <v>11803.4326171875</v>
      </c>
      <c r="C10363">
        <v>11.536865234375</v>
      </c>
      <c r="D10363">
        <v>18.021759033203121</v>
      </c>
      <c r="E10363">
        <v>1.589199984206445</v>
      </c>
      <c r="F10363">
        <v>1.8064002990722661</v>
      </c>
      <c r="G10363">
        <v>12.28145122528076</v>
      </c>
      <c r="H10363" s="15">
        <v>-999</v>
      </c>
    </row>
    <row r="10364" spans="1:8" x14ac:dyDescent="0.35">
      <c r="A10364" s="14">
        <v>96550</v>
      </c>
      <c r="B10364">
        <v>11857.1474609375</v>
      </c>
      <c r="C10364">
        <v>6.5284423828125</v>
      </c>
      <c r="D10364">
        <v>17.353057861328121</v>
      </c>
      <c r="E10364">
        <v>1.2238111891082939</v>
      </c>
      <c r="F10364">
        <v>2.6306724548339839</v>
      </c>
      <c r="G10364">
        <v>0.86047112941741943</v>
      </c>
      <c r="H10364" s="15">
        <v>-999</v>
      </c>
    </row>
    <row r="10365" spans="1:8" x14ac:dyDescent="0.35">
      <c r="A10365" s="14">
        <v>96551</v>
      </c>
      <c r="B10365">
        <v>23976.390625</v>
      </c>
      <c r="C10365">
        <v>4.827789306640625</v>
      </c>
      <c r="D10365">
        <v>17.222564697265621</v>
      </c>
      <c r="E10365">
        <v>1.010977180637977</v>
      </c>
      <c r="F10365">
        <v>1.8452844619750981</v>
      </c>
      <c r="G10365">
        <v>7.7143100497778505E-5</v>
      </c>
      <c r="H10365" s="15">
        <v>-999</v>
      </c>
    </row>
    <row r="10366" spans="1:8" x14ac:dyDescent="0.35">
      <c r="A10366" s="14">
        <v>96552</v>
      </c>
      <c r="B10366">
        <v>24584.41015625</v>
      </c>
      <c r="C10366">
        <v>7.506317138671875</v>
      </c>
      <c r="D10366">
        <v>21.045562744140621</v>
      </c>
      <c r="E10366">
        <v>1.014960986631207</v>
      </c>
      <c r="F10366">
        <v>3.4451370239257808</v>
      </c>
      <c r="G10366">
        <v>5.5154678411781788E-3</v>
      </c>
      <c r="H10366" s="15">
        <v>-999</v>
      </c>
    </row>
    <row r="10367" spans="1:8" x14ac:dyDescent="0.35">
      <c r="A10367" s="14">
        <v>96553</v>
      </c>
      <c r="B10367">
        <v>16572.7265625</v>
      </c>
      <c r="C10367">
        <v>10.6875</v>
      </c>
      <c r="D10367">
        <v>19.920196533203121</v>
      </c>
      <c r="E10367">
        <v>1.0091646097319269</v>
      </c>
      <c r="F10367">
        <v>4.6064047813415527</v>
      </c>
      <c r="G10367">
        <v>7.539810985326767E-2</v>
      </c>
      <c r="H10367" s="15">
        <v>-999</v>
      </c>
    </row>
    <row r="10368" spans="1:8" x14ac:dyDescent="0.35">
      <c r="A10368" s="14">
        <v>96554</v>
      </c>
      <c r="B10368">
        <v>22050.615234375</v>
      </c>
      <c r="C10368">
        <v>7.95794677734375</v>
      </c>
      <c r="D10368">
        <v>16.706085205078121</v>
      </c>
      <c r="E10368">
        <v>0.93673174145722671</v>
      </c>
      <c r="F10368">
        <v>3.568445205688477</v>
      </c>
      <c r="G10368">
        <v>1.0095704793930049</v>
      </c>
      <c r="H10368" s="15">
        <v>-999</v>
      </c>
    </row>
    <row r="10369" spans="1:8" x14ac:dyDescent="0.35">
      <c r="A10369" s="14">
        <v>96555</v>
      </c>
      <c r="B10369">
        <v>13966.9306640625</v>
      </c>
      <c r="C10369">
        <v>6.747650146484375</v>
      </c>
      <c r="D10369">
        <v>14.65106201171875</v>
      </c>
      <c r="E10369">
        <v>0.94137804689477522</v>
      </c>
      <c r="F10369">
        <v>2.6348762512207031</v>
      </c>
      <c r="G10369">
        <v>5.9385448694229133E-2</v>
      </c>
      <c r="H10369" s="15">
        <v>-999</v>
      </c>
    </row>
    <row r="10370" spans="1:8" x14ac:dyDescent="0.35">
      <c r="A10370" s="14">
        <v>96556</v>
      </c>
      <c r="B10370">
        <v>10053.6640625</v>
      </c>
      <c r="C10370">
        <v>5.786773681640625</v>
      </c>
      <c r="D10370">
        <v>13.11032104492188</v>
      </c>
      <c r="E10370">
        <v>1.040760853565285</v>
      </c>
      <c r="F10370">
        <v>3.0181126594543461</v>
      </c>
      <c r="G10370">
        <v>4.2314510345458984</v>
      </c>
      <c r="H10370" s="15">
        <v>-999</v>
      </c>
    </row>
    <row r="10371" spans="1:8" x14ac:dyDescent="0.35">
      <c r="A10371" s="14">
        <v>96557</v>
      </c>
      <c r="B10371">
        <v>9675.3662109375</v>
      </c>
      <c r="C10371">
        <v>4.882598876953125</v>
      </c>
      <c r="D10371">
        <v>13.56918334960938</v>
      </c>
      <c r="E10371">
        <v>1.0025760086591691</v>
      </c>
      <c r="F10371">
        <v>2.8755378723144531</v>
      </c>
      <c r="G10371">
        <v>0.78045368194580078</v>
      </c>
      <c r="H10371" s="15">
        <v>-999</v>
      </c>
    </row>
    <row r="10372" spans="1:8" x14ac:dyDescent="0.35">
      <c r="A10372" s="14">
        <v>96558</v>
      </c>
      <c r="B10372">
        <v>20220.84375</v>
      </c>
      <c r="C10372">
        <v>4.51129150390625</v>
      </c>
      <c r="D10372">
        <v>17.9989013671875</v>
      </c>
      <c r="E10372">
        <v>0.9752360608380003</v>
      </c>
      <c r="F10372">
        <v>1.3706178665161131</v>
      </c>
      <c r="G10372">
        <v>2.4064208846539259E-3</v>
      </c>
      <c r="H10372" s="15">
        <v>-999</v>
      </c>
    </row>
    <row r="10373" spans="1:8" x14ac:dyDescent="0.35">
      <c r="A10373" s="14">
        <v>96559</v>
      </c>
      <c r="B10373">
        <v>18428.78515625</v>
      </c>
      <c r="C10373">
        <v>5.88409423828125</v>
      </c>
      <c r="D10373">
        <v>23.698638916015621</v>
      </c>
      <c r="E10373">
        <v>1.333056666052876</v>
      </c>
      <c r="F10373">
        <v>4.3902654647827148</v>
      </c>
      <c r="G10373">
        <v>1.787480473518372</v>
      </c>
      <c r="H10373" s="15">
        <v>-999</v>
      </c>
    </row>
    <row r="10374" spans="1:8" x14ac:dyDescent="0.35">
      <c r="A10374" s="14">
        <v>96560</v>
      </c>
      <c r="B10374">
        <v>15341.8310546875</v>
      </c>
      <c r="C10374">
        <v>13.2838134765625</v>
      </c>
      <c r="D10374">
        <v>19.9114990234375</v>
      </c>
      <c r="E10374">
        <v>1.407933863124017</v>
      </c>
      <c r="F10374">
        <v>5.5806093215942383</v>
      </c>
      <c r="G10374">
        <v>4.7201905250549316</v>
      </c>
      <c r="H10374" s="15">
        <v>-999</v>
      </c>
    </row>
    <row r="10375" spans="1:8" x14ac:dyDescent="0.35">
      <c r="A10375" s="14">
        <v>96561</v>
      </c>
      <c r="B10375">
        <v>16634.443359375</v>
      </c>
      <c r="C10375">
        <v>12.001708984375</v>
      </c>
      <c r="D10375">
        <v>19.9114990234375</v>
      </c>
      <c r="E10375">
        <v>1.184430800781362</v>
      </c>
      <c r="F10375">
        <v>4.8582758903503418</v>
      </c>
      <c r="G10375">
        <v>4.8031464219093323E-2</v>
      </c>
      <c r="H10375" s="15">
        <v>-999</v>
      </c>
    </row>
    <row r="10376" spans="1:8" x14ac:dyDescent="0.35">
      <c r="A10376" s="14">
        <v>96562</v>
      </c>
      <c r="B10376">
        <v>11279.98828125</v>
      </c>
      <c r="C10376">
        <v>10.22451782226562</v>
      </c>
      <c r="D10376">
        <v>16.5799560546875</v>
      </c>
      <c r="E10376">
        <v>1.3364344187228521</v>
      </c>
      <c r="F10376">
        <v>3.6970076560974121</v>
      </c>
      <c r="G10376">
        <v>4.5377607345581046</v>
      </c>
      <c r="H10376" s="15">
        <v>-999</v>
      </c>
    </row>
    <row r="10377" spans="1:8" x14ac:dyDescent="0.35">
      <c r="A10377" s="14">
        <v>96563</v>
      </c>
      <c r="B10377">
        <v>8804.478515625</v>
      </c>
      <c r="C10377">
        <v>9.725677490234375</v>
      </c>
      <c r="D10377">
        <v>16.114593505859379</v>
      </c>
      <c r="E10377">
        <v>1.2086174919329169</v>
      </c>
      <c r="F10377">
        <v>3.780731201171875</v>
      </c>
      <c r="G10377">
        <v>0.59797030687332153</v>
      </c>
      <c r="H10377" s="15">
        <v>-999</v>
      </c>
    </row>
    <row r="10378" spans="1:8" x14ac:dyDescent="0.35">
      <c r="A10378" s="14">
        <v>96564</v>
      </c>
      <c r="B10378">
        <v>18650.5078125</v>
      </c>
      <c r="C10378">
        <v>8.64385986328125</v>
      </c>
      <c r="D10378">
        <v>16.93115234375</v>
      </c>
      <c r="E10378">
        <v>0.89442923791661277</v>
      </c>
      <c r="F10378">
        <v>3.1168990135192871</v>
      </c>
      <c r="G10378">
        <v>2.4064208846539259E-3</v>
      </c>
      <c r="H10378" s="15">
        <v>-999</v>
      </c>
    </row>
    <row r="10379" spans="1:8" x14ac:dyDescent="0.35">
      <c r="A10379" s="14">
        <v>96565</v>
      </c>
      <c r="B10379">
        <v>15122.3955078125</v>
      </c>
      <c r="C10379">
        <v>9.725677490234375</v>
      </c>
      <c r="D10379">
        <v>17.206268310546879</v>
      </c>
      <c r="E10379">
        <v>1.027344873857972</v>
      </c>
      <c r="F10379">
        <v>1.0938758850097661</v>
      </c>
      <c r="G10379">
        <v>8.8107595220208168E-3</v>
      </c>
      <c r="H10379" s="15">
        <v>-999</v>
      </c>
    </row>
    <row r="10380" spans="1:8" x14ac:dyDescent="0.35">
      <c r="A10380" s="14">
        <v>96566</v>
      </c>
      <c r="B10380">
        <v>24262.115234375</v>
      </c>
      <c r="C10380">
        <v>6.4197998046875</v>
      </c>
      <c r="D10380">
        <v>21.261962890625</v>
      </c>
      <c r="E10380">
        <v>1.1763676764027839</v>
      </c>
      <c r="F10380">
        <v>2.3532295227050781</v>
      </c>
      <c r="G10380">
        <v>0</v>
      </c>
      <c r="H10380" s="15">
        <v>-999</v>
      </c>
    </row>
    <row r="10381" spans="1:8" x14ac:dyDescent="0.35">
      <c r="A10381" s="14">
        <v>96567</v>
      </c>
      <c r="B10381">
        <v>22105.474609375</v>
      </c>
      <c r="C10381">
        <v>9.677490234375</v>
      </c>
      <c r="D10381">
        <v>22.843994140625</v>
      </c>
      <c r="E10381">
        <v>1.308086609199693</v>
      </c>
      <c r="F10381">
        <v>2.551854133605957</v>
      </c>
      <c r="G10381">
        <v>0</v>
      </c>
      <c r="H10381" s="15">
        <v>-999</v>
      </c>
    </row>
    <row r="10382" spans="1:8" x14ac:dyDescent="0.35">
      <c r="A10382" s="14">
        <v>96568</v>
      </c>
      <c r="B10382">
        <v>30201.73046875</v>
      </c>
      <c r="C10382">
        <v>9.166351318359375</v>
      </c>
      <c r="D10382">
        <v>23.058197021484379</v>
      </c>
      <c r="E10382">
        <v>1.0443928865303911</v>
      </c>
      <c r="F10382">
        <v>3.7621650695800781</v>
      </c>
      <c r="G10382">
        <v>0</v>
      </c>
      <c r="H10382" s="15">
        <v>-999</v>
      </c>
    </row>
    <row r="10383" spans="1:8" x14ac:dyDescent="0.35">
      <c r="A10383" s="14">
        <v>96569</v>
      </c>
      <c r="B10383">
        <v>30340.021484375</v>
      </c>
      <c r="C10383">
        <v>9.55938720703125</v>
      </c>
      <c r="D10383">
        <v>24.619598388671879</v>
      </c>
      <c r="E10383">
        <v>1.1226874592719149</v>
      </c>
      <c r="F10383">
        <v>3.3827824592590332</v>
      </c>
      <c r="G10383">
        <v>0</v>
      </c>
      <c r="H10383" s="15">
        <v>-999</v>
      </c>
    </row>
    <row r="10384" spans="1:8" x14ac:dyDescent="0.35">
      <c r="A10384" s="14">
        <v>96570</v>
      </c>
      <c r="B10384">
        <v>28878.26171875</v>
      </c>
      <c r="C10384">
        <v>10.7744140625</v>
      </c>
      <c r="D10384">
        <v>26.75726318359375</v>
      </c>
      <c r="E10384">
        <v>1.341347331199823</v>
      </c>
      <c r="F10384">
        <v>3.0745120048522949</v>
      </c>
      <c r="G10384">
        <v>0</v>
      </c>
      <c r="H10384" s="15">
        <v>-999</v>
      </c>
    </row>
    <row r="10385" spans="1:8" x14ac:dyDescent="0.35">
      <c r="A10385" s="14">
        <v>96571</v>
      </c>
      <c r="B10385">
        <v>25397.0078125</v>
      </c>
      <c r="C10385">
        <v>13.50302124023438</v>
      </c>
      <c r="D10385">
        <v>27.04864501953125</v>
      </c>
      <c r="E10385">
        <v>1.6282324972182101</v>
      </c>
      <c r="F10385">
        <v>2.9291343688964839</v>
      </c>
      <c r="G10385">
        <v>0.57055842876434326</v>
      </c>
      <c r="H10385" s="15">
        <v>-999</v>
      </c>
    </row>
    <row r="10386" spans="1:8" x14ac:dyDescent="0.35">
      <c r="A10386" s="14">
        <v>96572</v>
      </c>
      <c r="B10386">
        <v>23633.521484375</v>
      </c>
      <c r="C10386">
        <v>14.53192138671875</v>
      </c>
      <c r="D10386">
        <v>26.28643798828125</v>
      </c>
      <c r="E10386">
        <v>1.626565299332511</v>
      </c>
      <c r="F10386">
        <v>1.778375625610352</v>
      </c>
      <c r="G10386">
        <v>0</v>
      </c>
      <c r="H10386" s="15">
        <v>-999</v>
      </c>
    </row>
    <row r="10387" spans="1:8" x14ac:dyDescent="0.35">
      <c r="A10387" s="14">
        <v>96573</v>
      </c>
      <c r="B10387">
        <v>23544.376953125</v>
      </c>
      <c r="C10387">
        <v>13.39813232421875</v>
      </c>
      <c r="D10387">
        <v>23.686676025390621</v>
      </c>
      <c r="E10387">
        <v>1.821321930585438</v>
      </c>
      <c r="F10387">
        <v>1.292149543762207</v>
      </c>
      <c r="G10387">
        <v>3.534321546554565</v>
      </c>
      <c r="H10387" s="15">
        <v>-999</v>
      </c>
    </row>
    <row r="10388" spans="1:8" x14ac:dyDescent="0.35">
      <c r="A10388" s="14">
        <v>96574</v>
      </c>
      <c r="B10388">
        <v>21907.75390625</v>
      </c>
      <c r="C10388">
        <v>11.5482177734375</v>
      </c>
      <c r="D10388">
        <v>24.9207763671875</v>
      </c>
      <c r="E10388">
        <v>1.619774672211912</v>
      </c>
      <c r="F10388">
        <v>3.0005970001220699</v>
      </c>
      <c r="G10388">
        <v>7.7143100497778505E-5</v>
      </c>
      <c r="H10388" s="15">
        <v>-999</v>
      </c>
    </row>
    <row r="10389" spans="1:8" x14ac:dyDescent="0.35">
      <c r="A10389" s="14">
        <v>96575</v>
      </c>
      <c r="B10389">
        <v>16309.861328125</v>
      </c>
      <c r="C10389">
        <v>9.638763427734375</v>
      </c>
      <c r="D10389">
        <v>18.793731689453121</v>
      </c>
      <c r="E10389">
        <v>1.1775066929805571</v>
      </c>
      <c r="F10389">
        <v>2.8503150939941411</v>
      </c>
      <c r="G10389">
        <v>1.5170887112617489E-2</v>
      </c>
      <c r="H10389" s="15">
        <v>-999</v>
      </c>
    </row>
    <row r="10390" spans="1:8" x14ac:dyDescent="0.35">
      <c r="A10390" s="14">
        <v>96576</v>
      </c>
      <c r="B10390">
        <v>16725.875</v>
      </c>
      <c r="C10390">
        <v>7.697174072265625</v>
      </c>
      <c r="D10390">
        <v>20.930328369140621</v>
      </c>
      <c r="E10390">
        <v>1.2574431590008739</v>
      </c>
      <c r="F10390">
        <v>2.8899002075195308</v>
      </c>
      <c r="G10390">
        <v>1.4595813751220701</v>
      </c>
      <c r="H10390" s="15">
        <v>-999</v>
      </c>
    </row>
    <row r="10391" spans="1:8" x14ac:dyDescent="0.35">
      <c r="A10391" s="14">
        <v>96577</v>
      </c>
      <c r="B10391">
        <v>11686.8583984375</v>
      </c>
      <c r="C10391">
        <v>9.3392333984375</v>
      </c>
      <c r="D10391">
        <v>16.99639892578125</v>
      </c>
      <c r="E10391">
        <v>1.257074365663059</v>
      </c>
      <c r="F10391">
        <v>4.424595832824707</v>
      </c>
      <c r="G10391">
        <v>1.472553133964539</v>
      </c>
      <c r="H10391" s="15">
        <v>-999</v>
      </c>
    </row>
    <row r="10392" spans="1:8" x14ac:dyDescent="0.35">
      <c r="A10392" s="14">
        <v>96578</v>
      </c>
      <c r="B10392">
        <v>8477.6123046875</v>
      </c>
      <c r="C10392">
        <v>10.53158569335938</v>
      </c>
      <c r="D10392">
        <v>16.851806640625</v>
      </c>
      <c r="E10392">
        <v>1.3694831594774191</v>
      </c>
      <c r="F10392">
        <v>5.4334802627563477</v>
      </c>
      <c r="G10392">
        <v>3.7763102054595952</v>
      </c>
      <c r="H10392" s="15">
        <v>-999</v>
      </c>
    </row>
    <row r="10393" spans="1:8" x14ac:dyDescent="0.35">
      <c r="A10393" s="14">
        <v>96579</v>
      </c>
      <c r="B10393">
        <v>13772.638671875</v>
      </c>
      <c r="C10393">
        <v>9.0850830078125</v>
      </c>
      <c r="D10393">
        <v>18.668701171875</v>
      </c>
      <c r="E10393">
        <v>1.341408461664171</v>
      </c>
      <c r="F10393">
        <v>2.5357398986816411</v>
      </c>
      <c r="G10393">
        <v>5.4649448394775391</v>
      </c>
      <c r="H10393" s="15">
        <v>-999</v>
      </c>
    </row>
    <row r="10394" spans="1:8" x14ac:dyDescent="0.35">
      <c r="A10394" s="14">
        <v>96580</v>
      </c>
      <c r="B10394">
        <v>15867.5615234375</v>
      </c>
      <c r="C10394">
        <v>8.018402099609375</v>
      </c>
      <c r="D10394">
        <v>19.597259521484379</v>
      </c>
      <c r="E10394">
        <v>1.360401496079336</v>
      </c>
      <c r="F10394">
        <v>2.2159090042114258</v>
      </c>
      <c r="G10394">
        <v>2.5530271530151372</v>
      </c>
      <c r="H10394" s="15">
        <v>-999</v>
      </c>
    </row>
    <row r="10395" spans="1:8" x14ac:dyDescent="0.35">
      <c r="A10395" s="14">
        <v>96581</v>
      </c>
      <c r="B10395">
        <v>23498.662109375</v>
      </c>
      <c r="C10395">
        <v>9.788970947265625</v>
      </c>
      <c r="D10395">
        <v>22.71026611328125</v>
      </c>
      <c r="E10395">
        <v>1.4668835371847191</v>
      </c>
      <c r="F10395">
        <v>2.6583471298217769</v>
      </c>
      <c r="G10395">
        <v>1.115017771720886</v>
      </c>
      <c r="H10395" s="15">
        <v>-999</v>
      </c>
    </row>
    <row r="10396" spans="1:8" x14ac:dyDescent="0.35">
      <c r="A10396" s="14">
        <v>96582</v>
      </c>
      <c r="B10396">
        <v>16405.865234375</v>
      </c>
      <c r="C10396">
        <v>10.6326904296875</v>
      </c>
      <c r="D10396">
        <v>23.074493408203121</v>
      </c>
      <c r="E10396">
        <v>1.7125658352248521</v>
      </c>
      <c r="F10396">
        <v>2.3073396682739258</v>
      </c>
      <c r="G10396">
        <v>3.5384285449981689</v>
      </c>
      <c r="H10396" s="15">
        <v>-999</v>
      </c>
    </row>
    <row r="10397" spans="1:8" x14ac:dyDescent="0.35">
      <c r="A10397" s="14">
        <v>96583</v>
      </c>
      <c r="B10397">
        <v>22816.35546875</v>
      </c>
      <c r="C10397">
        <v>12.52987670898438</v>
      </c>
      <c r="D10397">
        <v>24.817474365234379</v>
      </c>
      <c r="E10397">
        <v>1.809190162458381</v>
      </c>
      <c r="F10397">
        <v>2.3759994506835942</v>
      </c>
      <c r="G10397">
        <v>9.8836297988891602</v>
      </c>
      <c r="H10397" s="15">
        <v>-999</v>
      </c>
    </row>
    <row r="10398" spans="1:8" x14ac:dyDescent="0.35">
      <c r="A10398" s="14">
        <v>96584</v>
      </c>
      <c r="B10398">
        <v>14062.93359375</v>
      </c>
      <c r="C10398">
        <v>12.12075805664062</v>
      </c>
      <c r="D10398">
        <v>21.367431640625</v>
      </c>
      <c r="E10398">
        <v>1.5451840784263851</v>
      </c>
      <c r="F10398">
        <v>4.349980354309082</v>
      </c>
      <c r="G10398">
        <v>0.10396319627761839</v>
      </c>
      <c r="H10398" s="15">
        <v>-999</v>
      </c>
    </row>
    <row r="10399" spans="1:8" x14ac:dyDescent="0.35">
      <c r="A10399" s="14">
        <v>96585</v>
      </c>
      <c r="B10399">
        <v>20025.408203125</v>
      </c>
      <c r="C10399">
        <v>9.36004638671875</v>
      </c>
      <c r="D10399">
        <v>21.199981689453121</v>
      </c>
      <c r="E10399">
        <v>1.4839181827687691</v>
      </c>
      <c r="F10399">
        <v>3.35545825958252</v>
      </c>
      <c r="G10399">
        <v>3.7701762630604208E-4</v>
      </c>
      <c r="H10399" s="15">
        <v>-999</v>
      </c>
    </row>
    <row r="10400" spans="1:8" x14ac:dyDescent="0.35">
      <c r="A10400" s="14">
        <v>96586</v>
      </c>
      <c r="B10400">
        <v>30566.31640625</v>
      </c>
      <c r="C10400">
        <v>7.66314697265625</v>
      </c>
      <c r="D10400">
        <v>22.952728271484379</v>
      </c>
      <c r="E10400">
        <v>1.37720620713911</v>
      </c>
      <c r="F10400">
        <v>2.4113807678222661</v>
      </c>
      <c r="G10400">
        <v>0</v>
      </c>
      <c r="H10400" s="15">
        <v>-999</v>
      </c>
    </row>
    <row r="10401" spans="1:8" x14ac:dyDescent="0.35">
      <c r="A10401" s="14">
        <v>96587</v>
      </c>
      <c r="B10401">
        <v>27579.935546875</v>
      </c>
      <c r="C10401">
        <v>10.03463745117188</v>
      </c>
      <c r="D10401">
        <v>23.263702392578121</v>
      </c>
      <c r="E10401">
        <v>1.499390447042239</v>
      </c>
      <c r="F10401">
        <v>2.622965812683105</v>
      </c>
      <c r="G10401">
        <v>0</v>
      </c>
      <c r="H10401" s="15">
        <v>-999</v>
      </c>
    </row>
    <row r="10402" spans="1:8" x14ac:dyDescent="0.35">
      <c r="A10402" s="14">
        <v>96588</v>
      </c>
      <c r="B10402">
        <v>30192.58984375</v>
      </c>
      <c r="C10402">
        <v>12.6082763671875</v>
      </c>
      <c r="D10402">
        <v>26.02874755859375</v>
      </c>
      <c r="E10402">
        <v>1.602874558870095</v>
      </c>
      <c r="F10402">
        <v>3.666531085968018</v>
      </c>
      <c r="G10402">
        <v>0</v>
      </c>
      <c r="H10402" s="15">
        <v>-999</v>
      </c>
    </row>
    <row r="10403" spans="1:8" x14ac:dyDescent="0.35">
      <c r="A10403" s="14">
        <v>96589</v>
      </c>
      <c r="B10403">
        <v>28861.1171875</v>
      </c>
      <c r="C10403">
        <v>14.2900390625</v>
      </c>
      <c r="D10403">
        <v>28.853607177734379</v>
      </c>
      <c r="E10403">
        <v>1.75530920693309</v>
      </c>
      <c r="F10403">
        <v>2.650640487670898</v>
      </c>
      <c r="G10403">
        <v>0</v>
      </c>
      <c r="H10403" s="15">
        <v>-999</v>
      </c>
    </row>
    <row r="10404" spans="1:8" x14ac:dyDescent="0.35">
      <c r="A10404" s="14">
        <v>96590</v>
      </c>
      <c r="B10404">
        <v>27139.919921875</v>
      </c>
      <c r="C10404">
        <v>14.14642333984375</v>
      </c>
      <c r="D10404">
        <v>24.737030029296879</v>
      </c>
      <c r="E10404">
        <v>1.5736389579940999</v>
      </c>
      <c r="F10404">
        <v>3.3060650825500488</v>
      </c>
      <c r="G10404">
        <v>0</v>
      </c>
      <c r="H10404" s="15">
        <v>-999</v>
      </c>
    </row>
    <row r="10405" spans="1:8" x14ac:dyDescent="0.35">
      <c r="A10405" s="14">
        <v>96591</v>
      </c>
      <c r="B10405">
        <v>28981.123046875</v>
      </c>
      <c r="C10405">
        <v>10.55047607421875</v>
      </c>
      <c r="D10405">
        <v>21.415252685546879</v>
      </c>
      <c r="E10405">
        <v>1.240538992506351</v>
      </c>
      <c r="F10405">
        <v>2.601597785949707</v>
      </c>
      <c r="G10405">
        <v>0</v>
      </c>
      <c r="H10405" s="15">
        <v>-999</v>
      </c>
    </row>
    <row r="10406" spans="1:8" x14ac:dyDescent="0.35">
      <c r="A10406" s="14">
        <v>96592</v>
      </c>
      <c r="B10406">
        <v>29581.142578125</v>
      </c>
      <c r="C10406">
        <v>8.67694091796875</v>
      </c>
      <c r="D10406">
        <v>22.876617431640621</v>
      </c>
      <c r="E10406">
        <v>1.257549954390685</v>
      </c>
      <c r="F10406">
        <v>2.8674802780151372</v>
      </c>
      <c r="G10406">
        <v>0</v>
      </c>
      <c r="H10406" s="15">
        <v>-999</v>
      </c>
    </row>
    <row r="10407" spans="1:8" x14ac:dyDescent="0.35">
      <c r="A10407" s="14">
        <v>96593</v>
      </c>
      <c r="B10407">
        <v>31308.052734375</v>
      </c>
      <c r="C10407">
        <v>9.1181640625</v>
      </c>
      <c r="D10407">
        <v>21.80126953125</v>
      </c>
      <c r="E10407">
        <v>1.151128987811838</v>
      </c>
      <c r="F10407">
        <v>2.5966930389404301</v>
      </c>
      <c r="G10407">
        <v>0</v>
      </c>
      <c r="H10407" s="15">
        <v>-999</v>
      </c>
    </row>
    <row r="10408" spans="1:8" x14ac:dyDescent="0.35">
      <c r="A10408" s="14">
        <v>96594</v>
      </c>
      <c r="B10408">
        <v>31560.6328125</v>
      </c>
      <c r="C10408">
        <v>9.99493408203125</v>
      </c>
      <c r="D10408">
        <v>24.99578857421875</v>
      </c>
      <c r="E10408">
        <v>1.2632413526091779</v>
      </c>
      <c r="F10408">
        <v>1.8929262161254881</v>
      </c>
      <c r="G10408">
        <v>0</v>
      </c>
      <c r="H10408" s="15">
        <v>-999</v>
      </c>
    </row>
    <row r="10409" spans="1:8" x14ac:dyDescent="0.35">
      <c r="A10409" s="14">
        <v>96595</v>
      </c>
      <c r="B10409">
        <v>31516.05859375</v>
      </c>
      <c r="C10409">
        <v>10.38986206054688</v>
      </c>
      <c r="D10409">
        <v>28.957977294921879</v>
      </c>
      <c r="E10409">
        <v>1.384347350017477</v>
      </c>
      <c r="F10409">
        <v>1.842832565307617</v>
      </c>
      <c r="G10409">
        <v>0</v>
      </c>
      <c r="H10409" s="15">
        <v>-999</v>
      </c>
    </row>
    <row r="10410" spans="1:8" x14ac:dyDescent="0.35">
      <c r="A10410" s="14">
        <v>96596</v>
      </c>
      <c r="B10410">
        <v>30801.75</v>
      </c>
      <c r="C10410">
        <v>12.54592895507812</v>
      </c>
      <c r="D10410">
        <v>31.479461669921879</v>
      </c>
      <c r="E10410">
        <v>1.625448769795977</v>
      </c>
      <c r="F10410">
        <v>1.7261800765991211</v>
      </c>
      <c r="G10410">
        <v>0</v>
      </c>
      <c r="H10410" s="15">
        <v>-999</v>
      </c>
    </row>
    <row r="10411" spans="1:8" x14ac:dyDescent="0.35">
      <c r="A10411" s="14">
        <v>96597</v>
      </c>
      <c r="B10411">
        <v>30016.583984375</v>
      </c>
      <c r="C10411">
        <v>14.67550659179688</v>
      </c>
      <c r="D10411">
        <v>32.378692626953118</v>
      </c>
      <c r="E10411">
        <v>1.59925435397709</v>
      </c>
      <c r="F10411">
        <v>1.852290153503418</v>
      </c>
      <c r="G10411">
        <v>0</v>
      </c>
      <c r="H10411" s="15">
        <v>-999</v>
      </c>
    </row>
    <row r="10412" spans="1:8" x14ac:dyDescent="0.35">
      <c r="A10412" s="14">
        <v>96598</v>
      </c>
      <c r="B10412">
        <v>27824.513671875</v>
      </c>
      <c r="C10412">
        <v>17.84722900390625</v>
      </c>
      <c r="D10412">
        <v>34.73162841796875</v>
      </c>
      <c r="E10412">
        <v>1.895697658737896</v>
      </c>
      <c r="F10412">
        <v>2.7686939239501949</v>
      </c>
      <c r="G10412">
        <v>8.6566895246505737E-2</v>
      </c>
      <c r="H10412" s="15">
        <v>-999</v>
      </c>
    </row>
    <row r="10413" spans="1:8" x14ac:dyDescent="0.35">
      <c r="A10413" s="14">
        <v>96599</v>
      </c>
      <c r="B10413">
        <v>23210.65234375</v>
      </c>
      <c r="C10413">
        <v>18.005035400390621</v>
      </c>
      <c r="D10413">
        <v>27.96527099609375</v>
      </c>
      <c r="E10413">
        <v>2.1923641772318918</v>
      </c>
      <c r="F10413">
        <v>2.0249919891357422</v>
      </c>
      <c r="G10413">
        <v>7.697934627532959</v>
      </c>
      <c r="H10413" s="15">
        <v>-999</v>
      </c>
    </row>
    <row r="10414" spans="1:8" x14ac:dyDescent="0.35">
      <c r="A10414" s="14">
        <v>96600</v>
      </c>
      <c r="B10414">
        <v>23588.951171875</v>
      </c>
      <c r="C10414">
        <v>15.86502075195312</v>
      </c>
      <c r="D10414">
        <v>28.68505859375</v>
      </c>
      <c r="E10414">
        <v>1.9332782535479771</v>
      </c>
      <c r="F10414">
        <v>1.2245397567749019</v>
      </c>
      <c r="G10414">
        <v>0</v>
      </c>
      <c r="H10414" s="15">
        <v>-999</v>
      </c>
    </row>
    <row r="10415" spans="1:8" x14ac:dyDescent="0.35">
      <c r="A10415" s="14">
        <v>96601</v>
      </c>
      <c r="B10415">
        <v>30400.595703125</v>
      </c>
      <c r="C10415">
        <v>15.40869140625</v>
      </c>
      <c r="D10415">
        <v>28.73944091796875</v>
      </c>
      <c r="E10415">
        <v>1.414587075864925</v>
      </c>
      <c r="F10415">
        <v>2.7312107086181641</v>
      </c>
      <c r="G10415">
        <v>0</v>
      </c>
      <c r="H10415" s="15">
        <v>-999</v>
      </c>
    </row>
    <row r="10416" spans="1:8" x14ac:dyDescent="0.35">
      <c r="A10416" s="14">
        <v>96602</v>
      </c>
      <c r="B10416">
        <v>30740.03515625</v>
      </c>
      <c r="C10416">
        <v>15.41342163085938</v>
      </c>
      <c r="D10416">
        <v>29.5897216796875</v>
      </c>
      <c r="E10416">
        <v>1.4356208379462481</v>
      </c>
      <c r="F10416">
        <v>2.9060144424438481</v>
      </c>
      <c r="G10416">
        <v>0</v>
      </c>
      <c r="H10416" s="15">
        <v>-999</v>
      </c>
    </row>
    <row r="10417" spans="1:8" x14ac:dyDescent="0.35">
      <c r="A10417" s="14">
        <v>96603</v>
      </c>
      <c r="B10417">
        <v>27742.2265625</v>
      </c>
      <c r="C10417">
        <v>16.715362548828121</v>
      </c>
      <c r="D10417">
        <v>33.033233642578118</v>
      </c>
      <c r="E10417">
        <v>1.705327195786271</v>
      </c>
      <c r="F10417">
        <v>2.2653026580810551</v>
      </c>
      <c r="G10417">
        <v>0</v>
      </c>
      <c r="H10417" s="15">
        <v>-999</v>
      </c>
    </row>
    <row r="10418" spans="1:8" x14ac:dyDescent="0.35">
      <c r="A10418" s="14">
        <v>96604</v>
      </c>
      <c r="B10418">
        <v>19868.83203125</v>
      </c>
      <c r="C10418">
        <v>16.858978271484379</v>
      </c>
      <c r="D10418">
        <v>31.861114501953121</v>
      </c>
      <c r="E10418">
        <v>2.0893634366373059</v>
      </c>
      <c r="F10418">
        <v>3.0895752906799321</v>
      </c>
      <c r="G10418">
        <v>9.3067741394042969</v>
      </c>
      <c r="H10418" s="15">
        <v>-999</v>
      </c>
    </row>
    <row r="10419" spans="1:8" x14ac:dyDescent="0.35">
      <c r="A10419" s="14">
        <v>96605</v>
      </c>
      <c r="B10419">
        <v>15070.96484375</v>
      </c>
      <c r="C10419">
        <v>14.5479736328125</v>
      </c>
      <c r="D10419">
        <v>24.6619873046875</v>
      </c>
      <c r="E10419">
        <v>1.730292130671035</v>
      </c>
      <c r="F10419">
        <v>2.0481119155883789</v>
      </c>
      <c r="G10419">
        <v>2.488452568650246E-2</v>
      </c>
      <c r="H10419" s="15">
        <v>-999</v>
      </c>
    </row>
    <row r="10420" spans="1:8" x14ac:dyDescent="0.35">
      <c r="A10420" s="14">
        <v>96606</v>
      </c>
      <c r="B10420">
        <v>14696.0966796875</v>
      </c>
      <c r="C10420">
        <v>13.77511596679688</v>
      </c>
      <c r="D10420">
        <v>23.50836181640625</v>
      </c>
      <c r="E10420">
        <v>1.6253877993668111</v>
      </c>
      <c r="F10420">
        <v>2.775349617004395</v>
      </c>
      <c r="G10420">
        <v>2.0396115779876709</v>
      </c>
      <c r="H10420" s="15">
        <v>-999</v>
      </c>
    </row>
    <row r="10421" spans="1:8" x14ac:dyDescent="0.35">
      <c r="A10421" s="14">
        <v>96607</v>
      </c>
      <c r="B10421">
        <v>21241.447265625</v>
      </c>
      <c r="C10421">
        <v>12.96542358398438</v>
      </c>
      <c r="D10421">
        <v>25.889556884765621</v>
      </c>
      <c r="E10421">
        <v>1.6637975303935919</v>
      </c>
      <c r="F10421">
        <v>2.5606117248535161</v>
      </c>
      <c r="G10421">
        <v>0.32435506582260132</v>
      </c>
      <c r="H10421" s="15">
        <v>-999</v>
      </c>
    </row>
    <row r="10422" spans="1:8" x14ac:dyDescent="0.35">
      <c r="A10422" s="14">
        <v>96608</v>
      </c>
      <c r="B10422">
        <v>14712.095703125</v>
      </c>
      <c r="C10422">
        <v>14.863525390625</v>
      </c>
      <c r="D10422">
        <v>25.815643310546879</v>
      </c>
      <c r="E10422">
        <v>1.8781791870585409</v>
      </c>
      <c r="F10422">
        <v>3.090976238250732</v>
      </c>
      <c r="G10422">
        <v>1.833104252815247</v>
      </c>
      <c r="H10422" s="15">
        <v>-999</v>
      </c>
    </row>
    <row r="10423" spans="1:8" x14ac:dyDescent="0.35">
      <c r="A10423" s="14">
        <v>96609</v>
      </c>
      <c r="B10423">
        <v>14613.80859375</v>
      </c>
      <c r="C10423">
        <v>13.96597290039062</v>
      </c>
      <c r="D10423">
        <v>22.753753662109379</v>
      </c>
      <c r="E10423">
        <v>1.7120274398739661</v>
      </c>
      <c r="F10423">
        <v>1.89117431640625</v>
      </c>
      <c r="G10423">
        <v>5.174645408987999E-2</v>
      </c>
      <c r="H10423" s="15">
        <v>-999</v>
      </c>
    </row>
    <row r="10424" spans="1:8" x14ac:dyDescent="0.35">
      <c r="A10424" s="14">
        <v>96610</v>
      </c>
      <c r="B10424">
        <v>23266.654296875</v>
      </c>
      <c r="C10424">
        <v>15.314208984375</v>
      </c>
      <c r="D10424">
        <v>27.516204833984379</v>
      </c>
      <c r="E10424">
        <v>1.905633094214841</v>
      </c>
      <c r="F10424">
        <v>1.697454452514648</v>
      </c>
      <c r="G10424">
        <v>4.2550452053546912E-2</v>
      </c>
      <c r="H10424" s="15">
        <v>-999</v>
      </c>
    </row>
    <row r="10425" spans="1:8" x14ac:dyDescent="0.35">
      <c r="A10425" s="14">
        <v>96611</v>
      </c>
      <c r="B10425">
        <v>23001.50390625</v>
      </c>
      <c r="C10425">
        <v>16.7418212890625</v>
      </c>
      <c r="D10425">
        <v>29.79302978515625</v>
      </c>
      <c r="E10425">
        <v>2.0968223074108119</v>
      </c>
      <c r="F10425">
        <v>1.5082883834838869</v>
      </c>
      <c r="G10425">
        <v>3.979248046875</v>
      </c>
      <c r="H10425" s="15">
        <v>-999</v>
      </c>
    </row>
    <row r="10426" spans="1:8" x14ac:dyDescent="0.35">
      <c r="A10426" s="14">
        <v>96612</v>
      </c>
      <c r="B10426">
        <v>11737.1455078125</v>
      </c>
      <c r="C10426">
        <v>13.79022216796875</v>
      </c>
      <c r="D10426">
        <v>24.689178466796879</v>
      </c>
      <c r="E10426">
        <v>2.083755970818455</v>
      </c>
      <c r="F10426">
        <v>3.8644547462463379</v>
      </c>
      <c r="G10426">
        <v>4.6227755546569824</v>
      </c>
      <c r="H10426" s="15">
        <v>-999</v>
      </c>
    </row>
    <row r="10427" spans="1:8" x14ac:dyDescent="0.35">
      <c r="A10427" s="14">
        <v>96613</v>
      </c>
      <c r="B10427">
        <v>21014.009765625</v>
      </c>
      <c r="C10427">
        <v>12.50531005859375</v>
      </c>
      <c r="D10427">
        <v>24.79248046875</v>
      </c>
      <c r="E10427">
        <v>1.665757730501072</v>
      </c>
      <c r="F10427">
        <v>2.109766006469727</v>
      </c>
      <c r="G10427">
        <v>4.2550452053546912E-2</v>
      </c>
      <c r="H10427" s="15">
        <v>-999</v>
      </c>
    </row>
    <row r="10428" spans="1:8" x14ac:dyDescent="0.35">
      <c r="A10428" s="14">
        <v>96614</v>
      </c>
      <c r="B10428">
        <v>21187.73046875</v>
      </c>
      <c r="C10428">
        <v>14.34390258789062</v>
      </c>
      <c r="D10428">
        <v>26.893157958984379</v>
      </c>
      <c r="E10428">
        <v>1.7441217025219331</v>
      </c>
      <c r="F10428">
        <v>2.0337495803833008</v>
      </c>
      <c r="G10428">
        <v>0.9358484148979187</v>
      </c>
      <c r="H10428" s="15">
        <v>-999</v>
      </c>
    </row>
    <row r="10429" spans="1:8" x14ac:dyDescent="0.35">
      <c r="A10429" s="14">
        <v>96615</v>
      </c>
      <c r="B10429">
        <v>16109.8544921875</v>
      </c>
      <c r="C10429">
        <v>15.40963745117188</v>
      </c>
      <c r="D10429">
        <v>26.338623046875</v>
      </c>
      <c r="E10429">
        <v>1.682500441527929</v>
      </c>
      <c r="F10429">
        <v>1.7941398620605471</v>
      </c>
      <c r="G10429">
        <v>0</v>
      </c>
      <c r="H10429" s="15">
        <v>-999</v>
      </c>
    </row>
    <row r="10430" spans="1:8" x14ac:dyDescent="0.35">
      <c r="A10430" s="14">
        <v>96616</v>
      </c>
      <c r="B10430">
        <v>13635.490234375</v>
      </c>
      <c r="C10430">
        <v>15.95196533203125</v>
      </c>
      <c r="D10430">
        <v>28.566558837890621</v>
      </c>
      <c r="E10430">
        <v>2.015123485404763</v>
      </c>
      <c r="F10430">
        <v>1.73633861541748</v>
      </c>
      <c r="G10430">
        <v>0.23922728002071381</v>
      </c>
      <c r="H10430" s="15">
        <v>-999</v>
      </c>
    </row>
    <row r="10431" spans="1:8" x14ac:dyDescent="0.35">
      <c r="A10431" s="14">
        <v>96617</v>
      </c>
      <c r="B10431">
        <v>12640.0322265625</v>
      </c>
      <c r="C10431">
        <v>18.446258544921879</v>
      </c>
      <c r="D10431">
        <v>25.4840087890625</v>
      </c>
      <c r="E10431">
        <v>2.2597971042997411</v>
      </c>
      <c r="F10431">
        <v>2.745573997497559</v>
      </c>
      <c r="G10431">
        <v>0.95925533771514893</v>
      </c>
      <c r="H10431" s="15">
        <v>-999</v>
      </c>
    </row>
    <row r="10432" spans="1:8" x14ac:dyDescent="0.35">
      <c r="A10432" s="14">
        <v>96618</v>
      </c>
      <c r="B10432">
        <v>11373.705078125</v>
      </c>
      <c r="C10432">
        <v>16.902435302734379</v>
      </c>
      <c r="D10432">
        <v>26.05157470703125</v>
      </c>
      <c r="E10432">
        <v>2.1594149607584159</v>
      </c>
      <c r="F10432">
        <v>4.6932811737060547</v>
      </c>
      <c r="G10432">
        <v>0.4858536422252655</v>
      </c>
      <c r="H10432" s="15">
        <v>-999</v>
      </c>
    </row>
    <row r="10433" spans="1:8" x14ac:dyDescent="0.35">
      <c r="A10433" s="14">
        <v>96619</v>
      </c>
      <c r="B10433">
        <v>19791.115234375</v>
      </c>
      <c r="C10433">
        <v>14.22579956054688</v>
      </c>
      <c r="D10433">
        <v>25.99395751953125</v>
      </c>
      <c r="E10433">
        <v>1.7608195149550621</v>
      </c>
      <c r="F10433">
        <v>4.6771669387817383</v>
      </c>
      <c r="G10433">
        <v>1.1114741563796999</v>
      </c>
      <c r="H10433" s="15">
        <v>-999</v>
      </c>
    </row>
    <row r="10434" spans="1:8" x14ac:dyDescent="0.35">
      <c r="A10434" s="14">
        <v>96620</v>
      </c>
      <c r="B10434">
        <v>21723.748046875</v>
      </c>
      <c r="C10434">
        <v>13.43026733398438</v>
      </c>
      <c r="D10434">
        <v>25.263275146484379</v>
      </c>
      <c r="E10434">
        <v>1.605650286306805</v>
      </c>
      <c r="F10434">
        <v>3.4651045799255371</v>
      </c>
      <c r="G10434">
        <v>7.0285975933074951E-2</v>
      </c>
      <c r="H10434" s="15">
        <v>-999</v>
      </c>
    </row>
    <row r="10435" spans="1:8" x14ac:dyDescent="0.35">
      <c r="A10435" s="14">
        <v>96621</v>
      </c>
      <c r="B10435">
        <v>15387.546875</v>
      </c>
      <c r="C10435">
        <v>12.1982421875</v>
      </c>
      <c r="D10435">
        <v>24.76092529296875</v>
      </c>
      <c r="E10435">
        <v>1.723367816895236</v>
      </c>
      <c r="F10435">
        <v>1.947573661804199</v>
      </c>
      <c r="G10435">
        <v>2.1577610969543461</v>
      </c>
      <c r="H10435" s="15">
        <v>-999</v>
      </c>
    </row>
    <row r="10436" spans="1:8" x14ac:dyDescent="0.35">
      <c r="A10436" s="14">
        <v>96622</v>
      </c>
      <c r="B10436">
        <v>20116.83984375</v>
      </c>
      <c r="C10436">
        <v>14.57632446289062</v>
      </c>
      <c r="D10436">
        <v>26.5267333984375</v>
      </c>
      <c r="E10436">
        <v>1.860756737116128</v>
      </c>
      <c r="F10436">
        <v>1.641756057739258</v>
      </c>
      <c r="G10436">
        <v>6.0997206717729568E-2</v>
      </c>
      <c r="H10436" s="15">
        <v>-999</v>
      </c>
    </row>
    <row r="10437" spans="1:8" x14ac:dyDescent="0.35">
      <c r="A10437" s="14">
        <v>96623</v>
      </c>
      <c r="B10437">
        <v>20635.71484375</v>
      </c>
      <c r="C10437">
        <v>18.351776123046879</v>
      </c>
      <c r="D10437">
        <v>28.4512939453125</v>
      </c>
      <c r="E10437">
        <v>1.881067846047173</v>
      </c>
      <c r="F10437">
        <v>1.1292562484741211</v>
      </c>
      <c r="G10437">
        <v>1.2601371854543689E-2</v>
      </c>
      <c r="H10437" s="15">
        <v>-999</v>
      </c>
    </row>
    <row r="10438" spans="1:8" x14ac:dyDescent="0.35">
      <c r="A10438" s="14">
        <v>96624</v>
      </c>
      <c r="B10438">
        <v>27698.794921875</v>
      </c>
      <c r="C10438">
        <v>17.654510498046879</v>
      </c>
      <c r="D10438">
        <v>32.061187744140618</v>
      </c>
      <c r="E10438">
        <v>1.8432922197509249</v>
      </c>
      <c r="F10438">
        <v>2.5322360992431641</v>
      </c>
      <c r="G10438">
        <v>0</v>
      </c>
      <c r="H10438" s="15">
        <v>-999</v>
      </c>
    </row>
    <row r="10439" spans="1:8" x14ac:dyDescent="0.35">
      <c r="A10439" s="14">
        <v>96625</v>
      </c>
      <c r="B10439">
        <v>23774.099609375</v>
      </c>
      <c r="C10439">
        <v>16.89581298828125</v>
      </c>
      <c r="D10439">
        <v>32.25799560546875</v>
      </c>
      <c r="E10439">
        <v>2.0967213259956261</v>
      </c>
      <c r="F10439">
        <v>2.1286830902099609</v>
      </c>
      <c r="G10439">
        <v>0</v>
      </c>
      <c r="H10439" s="15">
        <v>-999</v>
      </c>
    </row>
    <row r="10440" spans="1:8" x14ac:dyDescent="0.35">
      <c r="A10440" s="14">
        <v>96626</v>
      </c>
      <c r="B10440">
        <v>26394.75390625</v>
      </c>
      <c r="C10440">
        <v>18.217620849609379</v>
      </c>
      <c r="D10440">
        <v>31.1837158203125</v>
      </c>
      <c r="E10440">
        <v>2.106308583766662</v>
      </c>
      <c r="F10440">
        <v>2.1899862289428711</v>
      </c>
      <c r="G10440">
        <v>5.4019363597035408E-3</v>
      </c>
      <c r="H10440" s="15">
        <v>-999</v>
      </c>
    </row>
    <row r="10441" spans="1:8" x14ac:dyDescent="0.35">
      <c r="A10441" s="14">
        <v>96627</v>
      </c>
      <c r="B10441">
        <v>26193.60546875</v>
      </c>
      <c r="C10441">
        <v>19.2115478515625</v>
      </c>
      <c r="D10441">
        <v>34.301055908203118</v>
      </c>
      <c r="E10441">
        <v>2.1645930486044662</v>
      </c>
      <c r="F10441">
        <v>1.940217971801758</v>
      </c>
      <c r="G10441">
        <v>0</v>
      </c>
      <c r="H10441" s="15">
        <v>-999</v>
      </c>
    </row>
    <row r="10442" spans="1:8" x14ac:dyDescent="0.35">
      <c r="A10442" s="14">
        <v>96628</v>
      </c>
      <c r="B10442">
        <v>24468.9765625</v>
      </c>
      <c r="C10442">
        <v>21.34490966796875</v>
      </c>
      <c r="D10442">
        <v>37.45428466796875</v>
      </c>
      <c r="E10442">
        <v>2.1785475125613711</v>
      </c>
      <c r="F10442">
        <v>1.4277181625366211</v>
      </c>
      <c r="G10442">
        <v>1.4279006719589229</v>
      </c>
      <c r="H10442" s="15">
        <v>-999</v>
      </c>
    </row>
    <row r="10443" spans="1:8" x14ac:dyDescent="0.35">
      <c r="A10443" s="14">
        <v>96629</v>
      </c>
      <c r="B10443">
        <v>24530.6953125</v>
      </c>
      <c r="C10443">
        <v>19.22760009765625</v>
      </c>
      <c r="D10443">
        <v>34.031402587890618</v>
      </c>
      <c r="E10443">
        <v>2.3840574507917638</v>
      </c>
      <c r="F10443">
        <v>3.821717262268066</v>
      </c>
      <c r="G10443">
        <v>0.47440466284751892</v>
      </c>
      <c r="H10443" s="15">
        <v>-999</v>
      </c>
    </row>
    <row r="10444" spans="1:8" x14ac:dyDescent="0.35">
      <c r="A10444" s="14">
        <v>96630</v>
      </c>
      <c r="B10444">
        <v>27633.65234375</v>
      </c>
      <c r="C10444">
        <v>16.66339111328125</v>
      </c>
      <c r="D10444">
        <v>30.86187744140625</v>
      </c>
      <c r="E10444">
        <v>1.741675235641696</v>
      </c>
      <c r="F10444">
        <v>3.9268093109130859</v>
      </c>
      <c r="G10444">
        <v>0</v>
      </c>
      <c r="H10444" s="15">
        <v>-999</v>
      </c>
    </row>
    <row r="10445" spans="1:8" x14ac:dyDescent="0.35">
      <c r="A10445" s="14">
        <v>96631</v>
      </c>
      <c r="B10445">
        <v>27279.353515625</v>
      </c>
      <c r="C10445">
        <v>17.997467041015621</v>
      </c>
      <c r="D10445">
        <v>30.436737060546879</v>
      </c>
      <c r="E10445">
        <v>1.393569829108976</v>
      </c>
      <c r="F10445">
        <v>4.5415983200073242</v>
      </c>
      <c r="G10445">
        <v>0</v>
      </c>
      <c r="H10445" s="15">
        <v>-999</v>
      </c>
    </row>
    <row r="10446" spans="1:8" x14ac:dyDescent="0.35">
      <c r="A10446" s="14">
        <v>96632</v>
      </c>
      <c r="B10446">
        <v>24668.986328125</v>
      </c>
      <c r="C10446">
        <v>16.65771484375</v>
      </c>
      <c r="D10446">
        <v>30.106201171875</v>
      </c>
      <c r="E10446">
        <v>1.560014719941708</v>
      </c>
      <c r="F10446">
        <v>3.115147590637207</v>
      </c>
      <c r="G10446">
        <v>0</v>
      </c>
      <c r="H10446" s="15">
        <v>-999</v>
      </c>
    </row>
    <row r="10447" spans="1:8" x14ac:dyDescent="0.35">
      <c r="A10447" s="14">
        <v>96633</v>
      </c>
      <c r="B10447">
        <v>25605.015625</v>
      </c>
      <c r="C10447">
        <v>18.257293701171879</v>
      </c>
      <c r="D10447">
        <v>30.22906494140625</v>
      </c>
      <c r="E10447">
        <v>1.601215460524996</v>
      </c>
      <c r="F10447">
        <v>3.409055233001709</v>
      </c>
      <c r="G10447">
        <v>0</v>
      </c>
      <c r="H10447" s="15">
        <v>-999</v>
      </c>
    </row>
    <row r="10448" spans="1:8" x14ac:dyDescent="0.35">
      <c r="A10448" s="14">
        <v>96634</v>
      </c>
      <c r="B10448">
        <v>21670.03125</v>
      </c>
      <c r="C10448">
        <v>17.5335693359375</v>
      </c>
      <c r="D10448">
        <v>31.0543212890625</v>
      </c>
      <c r="E10448">
        <v>1.944685482802452</v>
      </c>
      <c r="F10448">
        <v>2.7907629013061519</v>
      </c>
      <c r="G10448">
        <v>7.0285975933074951E-2</v>
      </c>
      <c r="H10448" s="15">
        <v>-999</v>
      </c>
    </row>
    <row r="10449" spans="1:8" x14ac:dyDescent="0.35">
      <c r="A10449" s="14">
        <v>96635</v>
      </c>
      <c r="B10449">
        <v>25398.15234375</v>
      </c>
      <c r="C10449">
        <v>15.62506103515625</v>
      </c>
      <c r="D10449">
        <v>29.398345947265621</v>
      </c>
      <c r="E10449">
        <v>1.988562336399162</v>
      </c>
      <c r="F10449">
        <v>2.7322616577148442</v>
      </c>
      <c r="G10449">
        <v>5.4019363597035408E-3</v>
      </c>
      <c r="H10449" s="15">
        <v>-999</v>
      </c>
    </row>
    <row r="10450" spans="1:8" x14ac:dyDescent="0.35">
      <c r="A10450" s="14">
        <v>96636</v>
      </c>
      <c r="B10450">
        <v>20803.71875</v>
      </c>
      <c r="C10450">
        <v>15.97274780273438</v>
      </c>
      <c r="D10450">
        <v>28.628509521484379</v>
      </c>
      <c r="E10450">
        <v>1.924479074679815</v>
      </c>
      <c r="F10450">
        <v>3.0930781364440918</v>
      </c>
      <c r="G10450">
        <v>3.4281719475984573E-2</v>
      </c>
      <c r="H10450" s="15">
        <v>-999</v>
      </c>
    </row>
    <row r="10451" spans="1:8" x14ac:dyDescent="0.35">
      <c r="A10451" s="14">
        <v>96637</v>
      </c>
      <c r="B10451">
        <v>21745.462890625</v>
      </c>
      <c r="C10451">
        <v>17.603485107421879</v>
      </c>
      <c r="D10451">
        <v>29.33526611328125</v>
      </c>
      <c r="E10451">
        <v>1.9815006967817499</v>
      </c>
      <c r="F10451">
        <v>2.6058006286621089</v>
      </c>
      <c r="G10451">
        <v>3.4281719475984573E-2</v>
      </c>
      <c r="H10451" s="15">
        <v>-999</v>
      </c>
    </row>
    <row r="10452" spans="1:8" x14ac:dyDescent="0.35">
      <c r="A10452" s="14">
        <v>96638</v>
      </c>
      <c r="B10452">
        <v>21246.017578125</v>
      </c>
      <c r="C10452">
        <v>15.0052490234375</v>
      </c>
      <c r="D10452">
        <v>29.9300537109375</v>
      </c>
      <c r="E10452">
        <v>1.959077972472975</v>
      </c>
      <c r="F10452">
        <v>1.855443000793457</v>
      </c>
      <c r="G10452">
        <v>4.5526981353759773E-2</v>
      </c>
      <c r="H10452" s="15">
        <v>-999</v>
      </c>
    </row>
    <row r="10453" spans="1:8" x14ac:dyDescent="0.35">
      <c r="A10453" s="14">
        <v>96639</v>
      </c>
      <c r="B10453">
        <v>4400.91064453125</v>
      </c>
      <c r="C10453">
        <v>17.0611572265625</v>
      </c>
      <c r="D10453">
        <v>24.3575439453125</v>
      </c>
      <c r="E10453">
        <v>2.1760229719380599</v>
      </c>
      <c r="F10453">
        <v>3.2258448600769039</v>
      </c>
      <c r="G10453">
        <v>5.6222524642944336</v>
      </c>
      <c r="H10453" s="15">
        <v>-999</v>
      </c>
    </row>
    <row r="10454" spans="1:8" x14ac:dyDescent="0.35">
      <c r="A10454" s="14">
        <v>96640</v>
      </c>
      <c r="B10454">
        <v>18588.791015625</v>
      </c>
      <c r="C10454">
        <v>16.305328369140621</v>
      </c>
      <c r="D10454">
        <v>26.223388671875</v>
      </c>
      <c r="E10454">
        <v>1.7414953076745809</v>
      </c>
      <c r="F10454">
        <v>1.9363641738891599</v>
      </c>
      <c r="G10454">
        <v>1.796381734311581E-2</v>
      </c>
      <c r="H10454" s="15">
        <v>-999</v>
      </c>
    </row>
    <row r="10455" spans="1:8" x14ac:dyDescent="0.35">
      <c r="A10455" s="14">
        <v>96641</v>
      </c>
      <c r="B10455">
        <v>19279.09765625</v>
      </c>
      <c r="C10455">
        <v>13.62677001953125</v>
      </c>
      <c r="D10455">
        <v>25.42529296875</v>
      </c>
      <c r="E10455">
        <v>1.5219341204336601</v>
      </c>
      <c r="F10455">
        <v>2.2309722900390621</v>
      </c>
      <c r="G10455">
        <v>3.022103197872639E-2</v>
      </c>
      <c r="H10455" s="15">
        <v>-999</v>
      </c>
    </row>
    <row r="10456" spans="1:8" x14ac:dyDescent="0.35">
      <c r="A10456" s="14">
        <v>96642</v>
      </c>
      <c r="B10456">
        <v>18187.634765625</v>
      </c>
      <c r="C10456">
        <v>12.42404174804688</v>
      </c>
      <c r="D10456">
        <v>24.430389404296879</v>
      </c>
      <c r="E10456">
        <v>1.535857882946579</v>
      </c>
      <c r="F10456">
        <v>2.433099746704102</v>
      </c>
      <c r="G10456">
        <v>4.7237430699169636E-3</v>
      </c>
      <c r="H10456" s="15">
        <v>-999</v>
      </c>
    </row>
    <row r="10457" spans="1:8" x14ac:dyDescent="0.35">
      <c r="A10457" s="14">
        <v>96643</v>
      </c>
      <c r="B10457">
        <v>22931.78515625</v>
      </c>
      <c r="C10457">
        <v>10.60528564453125</v>
      </c>
      <c r="D10457">
        <v>26.789886474609379</v>
      </c>
      <c r="E10457">
        <v>1.563862871289619</v>
      </c>
      <c r="F10457">
        <v>2.2288703918457031</v>
      </c>
      <c r="G10457">
        <v>0</v>
      </c>
      <c r="H10457" s="15">
        <v>-999</v>
      </c>
    </row>
    <row r="10458" spans="1:8" x14ac:dyDescent="0.35">
      <c r="A10458" s="14">
        <v>96644</v>
      </c>
      <c r="B10458">
        <v>26277.03515625</v>
      </c>
      <c r="C10458">
        <v>12.31634521484375</v>
      </c>
      <c r="D10458">
        <v>32.229705810546882</v>
      </c>
      <c r="E10458">
        <v>1.5065503285958259</v>
      </c>
      <c r="F10458">
        <v>2.8075780868530269</v>
      </c>
      <c r="G10458">
        <v>0</v>
      </c>
      <c r="H10458" s="15">
        <v>-999</v>
      </c>
    </row>
    <row r="10459" spans="1:8" x14ac:dyDescent="0.35">
      <c r="A10459" s="14">
        <v>96645</v>
      </c>
      <c r="B10459">
        <v>26442.755859375</v>
      </c>
      <c r="C10459">
        <v>14.34011840820312</v>
      </c>
      <c r="D10459">
        <v>37.26507568359375</v>
      </c>
      <c r="E10459">
        <v>1.681530598280248</v>
      </c>
      <c r="F10459">
        <v>2.5168228149414058</v>
      </c>
      <c r="G10459">
        <v>0</v>
      </c>
      <c r="H10459" s="15">
        <v>-999</v>
      </c>
    </row>
    <row r="10460" spans="1:8" x14ac:dyDescent="0.35">
      <c r="A10460" s="14">
        <v>96646</v>
      </c>
      <c r="B10460">
        <v>24354.689453125</v>
      </c>
      <c r="C10460">
        <v>20.5550537109375</v>
      </c>
      <c r="D10460">
        <v>38.358917236328118</v>
      </c>
      <c r="E10460">
        <v>2.042272185722886</v>
      </c>
      <c r="F10460">
        <v>3.5884122848510742</v>
      </c>
      <c r="G10460">
        <v>3.5046050548553471</v>
      </c>
      <c r="H10460" s="15">
        <v>-999</v>
      </c>
    </row>
    <row r="10461" spans="1:8" x14ac:dyDescent="0.35">
      <c r="A10461" s="14">
        <v>96647</v>
      </c>
      <c r="B10461">
        <v>15907.5634765625</v>
      </c>
      <c r="C10461">
        <v>17.95684814453125</v>
      </c>
      <c r="D10461">
        <v>28.249053955078121</v>
      </c>
      <c r="E10461">
        <v>1.9765236847883529</v>
      </c>
      <c r="F10461">
        <v>3.1624388694763179</v>
      </c>
      <c r="G10461">
        <v>0.81638073921203613</v>
      </c>
      <c r="H10461" s="15">
        <v>-999</v>
      </c>
    </row>
    <row r="10462" spans="1:8" x14ac:dyDescent="0.35">
      <c r="A10462" s="14">
        <v>96648</v>
      </c>
      <c r="B10462">
        <v>18173.919921875</v>
      </c>
      <c r="C10462">
        <v>14.17288208007812</v>
      </c>
      <c r="D10462">
        <v>27.109527587890621</v>
      </c>
      <c r="E10462">
        <v>1.6758314628059821</v>
      </c>
      <c r="F10462">
        <v>2.90461254119873</v>
      </c>
      <c r="G10462">
        <v>2.1504291798919439E-3</v>
      </c>
      <c r="H10462" s="15">
        <v>-999</v>
      </c>
    </row>
    <row r="10463" spans="1:8" x14ac:dyDescent="0.35">
      <c r="A10463" s="14">
        <v>96649</v>
      </c>
      <c r="B10463">
        <v>25767.3046875</v>
      </c>
      <c r="C10463">
        <v>11.55010986328125</v>
      </c>
      <c r="D10463">
        <v>28.683990478515621</v>
      </c>
      <c r="E10463">
        <v>1.53707980099579</v>
      </c>
      <c r="F10463">
        <v>2.1686182022094731</v>
      </c>
      <c r="G10463">
        <v>0</v>
      </c>
      <c r="H10463" s="15">
        <v>-999</v>
      </c>
    </row>
    <row r="10464" spans="1:8" x14ac:dyDescent="0.35">
      <c r="A10464" s="14">
        <v>96650</v>
      </c>
      <c r="B10464">
        <v>25100.998046875</v>
      </c>
      <c r="C10464">
        <v>16.20233154296875</v>
      </c>
      <c r="D10464">
        <v>34.48046875</v>
      </c>
      <c r="E10464">
        <v>1.731086703845004</v>
      </c>
      <c r="F10464">
        <v>1.881715774536133</v>
      </c>
      <c r="G10464">
        <v>0</v>
      </c>
      <c r="H10464" s="15">
        <v>-999</v>
      </c>
    </row>
    <row r="10465" spans="1:8" x14ac:dyDescent="0.35">
      <c r="A10465" s="14">
        <v>96651</v>
      </c>
      <c r="B10465">
        <v>24640.412109375</v>
      </c>
      <c r="C10465">
        <v>17.56097412109375</v>
      </c>
      <c r="D10465">
        <v>34.413055419921882</v>
      </c>
      <c r="E10465">
        <v>1.855341708969853</v>
      </c>
      <c r="F10465">
        <v>2.9235296249389648</v>
      </c>
      <c r="G10465">
        <v>0</v>
      </c>
      <c r="H10465" s="15">
        <v>-999</v>
      </c>
    </row>
    <row r="10466" spans="1:8" x14ac:dyDescent="0.35">
      <c r="A10466" s="14">
        <v>96652</v>
      </c>
      <c r="B10466">
        <v>21911.18359375</v>
      </c>
      <c r="C10466">
        <v>19.20965576171875</v>
      </c>
      <c r="D10466">
        <v>32.851654052734382</v>
      </c>
      <c r="E10466">
        <v>2.3956048924486502</v>
      </c>
      <c r="F10466">
        <v>1.215782165527344</v>
      </c>
      <c r="G10466">
        <v>0.34176328778266912</v>
      </c>
      <c r="H10466" s="15">
        <v>-999</v>
      </c>
    </row>
    <row r="10467" spans="1:8" x14ac:dyDescent="0.35">
      <c r="A10467" s="14">
        <v>96653</v>
      </c>
      <c r="B10467">
        <v>20229.986328125</v>
      </c>
      <c r="C10467">
        <v>19.317352294921879</v>
      </c>
      <c r="D10467">
        <v>29.690826416015621</v>
      </c>
      <c r="E10467">
        <v>2.040571285242073</v>
      </c>
      <c r="F10467">
        <v>3.0482387542724609</v>
      </c>
      <c r="G10467">
        <v>0</v>
      </c>
      <c r="H10467" s="15">
        <v>-999</v>
      </c>
    </row>
    <row r="10468" spans="1:8" x14ac:dyDescent="0.35">
      <c r="A10468" s="14">
        <v>96654</v>
      </c>
      <c r="B10468">
        <v>19201.3828125</v>
      </c>
      <c r="C10468">
        <v>15.82440185546875</v>
      </c>
      <c r="D10468">
        <v>28.275146484375</v>
      </c>
      <c r="E10468">
        <v>1.8166994991438179</v>
      </c>
      <c r="F10468">
        <v>2.2435836791992192</v>
      </c>
      <c r="G10468">
        <v>0</v>
      </c>
      <c r="H10468" s="15">
        <v>-999</v>
      </c>
    </row>
    <row r="10469" spans="1:8" x14ac:dyDescent="0.35">
      <c r="A10469" s="14">
        <v>96655</v>
      </c>
      <c r="B10469">
        <v>20018.55078125</v>
      </c>
      <c r="C10469">
        <v>15.59576416015625</v>
      </c>
      <c r="D10469">
        <v>29.104766845703121</v>
      </c>
      <c r="E10469">
        <v>1.7521145534881599</v>
      </c>
      <c r="F10469">
        <v>1.9573822021484379</v>
      </c>
      <c r="G10469">
        <v>0</v>
      </c>
      <c r="H10469" s="15">
        <v>-999</v>
      </c>
    </row>
    <row r="10470" spans="1:8" x14ac:dyDescent="0.35">
      <c r="A10470" s="14">
        <v>96656</v>
      </c>
      <c r="B10470">
        <v>17596.759765625</v>
      </c>
      <c r="C10470">
        <v>16.8287353515625</v>
      </c>
      <c r="D10470">
        <v>31.38812255859375</v>
      </c>
      <c r="E10470">
        <v>1.7463428226649049</v>
      </c>
      <c r="F10470">
        <v>2.281065940856934</v>
      </c>
      <c r="G10470">
        <v>0</v>
      </c>
      <c r="H10470" s="15">
        <v>-999</v>
      </c>
    </row>
    <row r="10471" spans="1:8" x14ac:dyDescent="0.35">
      <c r="A10471" s="14">
        <v>96657</v>
      </c>
      <c r="B10471">
        <v>16463.009765625</v>
      </c>
      <c r="C10471">
        <v>19.390106201171879</v>
      </c>
      <c r="D10471">
        <v>33.0028076171875</v>
      </c>
      <c r="E10471">
        <v>1.8612496903321769</v>
      </c>
      <c r="F10471">
        <v>2.8793907165527339</v>
      </c>
      <c r="G10471">
        <v>2.6064971461892131E-2</v>
      </c>
      <c r="H10471" s="15">
        <v>-999</v>
      </c>
    </row>
    <row r="10472" spans="1:8" x14ac:dyDescent="0.35">
      <c r="A10472" s="14">
        <v>96658</v>
      </c>
      <c r="B10472">
        <v>7738.16064453125</v>
      </c>
      <c r="C10472">
        <v>15.489013671875</v>
      </c>
      <c r="D10472">
        <v>26.30926513671875</v>
      </c>
      <c r="E10472">
        <v>2.0620530820218539</v>
      </c>
      <c r="F10472">
        <v>3.2881994247436519</v>
      </c>
      <c r="G10472">
        <v>4.9240212440490723</v>
      </c>
      <c r="H10472" s="15">
        <v>-999</v>
      </c>
    </row>
    <row r="10473" spans="1:8" x14ac:dyDescent="0.35">
      <c r="A10473" s="14">
        <v>96659</v>
      </c>
      <c r="B10473">
        <v>16810.44921875</v>
      </c>
      <c r="C10473">
        <v>17.58929443359375</v>
      </c>
      <c r="D10473">
        <v>26.981231689453121</v>
      </c>
      <c r="E10473">
        <v>1.639069899900687</v>
      </c>
      <c r="F10473">
        <v>2.2281703948974609</v>
      </c>
      <c r="G10473">
        <v>4.7237430699169636E-3</v>
      </c>
      <c r="H10473" s="15">
        <v>-999</v>
      </c>
    </row>
    <row r="10474" spans="1:8" x14ac:dyDescent="0.35">
      <c r="A10474" s="14">
        <v>96660</v>
      </c>
      <c r="B10474">
        <v>19176.23828125</v>
      </c>
      <c r="C10474">
        <v>18.0673828125</v>
      </c>
      <c r="D10474">
        <v>34.847991943359382</v>
      </c>
      <c r="E10474">
        <v>1.9469470014779879</v>
      </c>
      <c r="F10474">
        <v>4.7370696067810059</v>
      </c>
      <c r="G10474">
        <v>11.93173885345459</v>
      </c>
      <c r="H10474" s="15">
        <v>-999</v>
      </c>
    </row>
    <row r="10475" spans="1:8" x14ac:dyDescent="0.35">
      <c r="A10475" s="14">
        <v>96661</v>
      </c>
      <c r="B10475">
        <v>8843.3388671875</v>
      </c>
      <c r="C10475">
        <v>14.33160400390625</v>
      </c>
      <c r="D10475">
        <v>22.714599609375</v>
      </c>
      <c r="E10475">
        <v>1.835583198336439</v>
      </c>
      <c r="F10475">
        <v>3.8318758010864258</v>
      </c>
      <c r="G10475">
        <v>0.1243509873747826</v>
      </c>
      <c r="H10475" s="15">
        <v>-999</v>
      </c>
    </row>
    <row r="10476" spans="1:8" x14ac:dyDescent="0.35">
      <c r="A10476" s="14">
        <v>96662</v>
      </c>
      <c r="B10476">
        <v>16181.857421875</v>
      </c>
      <c r="C10476">
        <v>12.93234252929688</v>
      </c>
      <c r="D10476">
        <v>25.92327880859375</v>
      </c>
      <c r="E10476">
        <v>1.6811081485617969</v>
      </c>
      <c r="F10476">
        <v>1.5328102111816411</v>
      </c>
      <c r="G10476">
        <v>4.7237430699169636E-3</v>
      </c>
      <c r="H10476" s="15">
        <v>-999</v>
      </c>
    </row>
    <row r="10477" spans="1:8" x14ac:dyDescent="0.35">
      <c r="A10477" s="14">
        <v>96663</v>
      </c>
      <c r="B10477">
        <v>20549.99609375</v>
      </c>
      <c r="C10477">
        <v>13.15060424804688</v>
      </c>
      <c r="D10477">
        <v>29.07757568359375</v>
      </c>
      <c r="E10477">
        <v>1.668289340004997</v>
      </c>
      <c r="F10477">
        <v>2.2530422210693359</v>
      </c>
      <c r="G10477">
        <v>0</v>
      </c>
      <c r="H10477" s="15">
        <v>-999</v>
      </c>
    </row>
    <row r="10478" spans="1:8" x14ac:dyDescent="0.35">
      <c r="A10478" s="14">
        <v>96664</v>
      </c>
      <c r="B10478">
        <v>20903.150390625</v>
      </c>
      <c r="C10478">
        <v>14.78890991210938</v>
      </c>
      <c r="D10478">
        <v>27.827178955078121</v>
      </c>
      <c r="E10478">
        <v>1.7552491417094109</v>
      </c>
      <c r="F10478">
        <v>2.2407808303833008</v>
      </c>
      <c r="G10478">
        <v>0</v>
      </c>
      <c r="H10478" s="15">
        <v>-999</v>
      </c>
    </row>
    <row r="10479" spans="1:8" x14ac:dyDescent="0.35">
      <c r="A10479" s="14">
        <v>96665</v>
      </c>
      <c r="B10479">
        <v>20755.716796875</v>
      </c>
      <c r="C10479">
        <v>16.032257080078121</v>
      </c>
      <c r="D10479">
        <v>29.833282470703121</v>
      </c>
      <c r="E10479">
        <v>1.802166774322314</v>
      </c>
      <c r="F10479">
        <v>1.965789794921875</v>
      </c>
      <c r="G10479">
        <v>0</v>
      </c>
      <c r="H10479" s="15">
        <v>-999</v>
      </c>
    </row>
    <row r="10480" spans="1:8" x14ac:dyDescent="0.35">
      <c r="A10480" s="14">
        <v>96666</v>
      </c>
      <c r="B10480">
        <v>14368.0859375</v>
      </c>
      <c r="C10480">
        <v>13.3565673828125</v>
      </c>
      <c r="D10480">
        <v>26.45172119140625</v>
      </c>
      <c r="E10480">
        <v>1.762292924602836</v>
      </c>
      <c r="F10480">
        <v>3.143872737884521</v>
      </c>
      <c r="G10480">
        <v>0.27934810519218439</v>
      </c>
      <c r="H10480" s="15">
        <v>-999</v>
      </c>
    </row>
    <row r="10481" spans="1:8" x14ac:dyDescent="0.35">
      <c r="A10481" s="14">
        <v>96667</v>
      </c>
      <c r="B10481">
        <v>20312.2734375</v>
      </c>
      <c r="C10481">
        <v>10.56655883789062</v>
      </c>
      <c r="D10481">
        <v>27.069305419921879</v>
      </c>
      <c r="E10481">
        <v>1.5760164244808761</v>
      </c>
      <c r="F10481">
        <v>1.5345621109008789</v>
      </c>
      <c r="G10481">
        <v>0</v>
      </c>
      <c r="H10481" s="15">
        <v>-999</v>
      </c>
    </row>
    <row r="10482" spans="1:8" x14ac:dyDescent="0.35">
      <c r="A10482" s="14">
        <v>96668</v>
      </c>
      <c r="B10482">
        <v>21054.01171875</v>
      </c>
      <c r="C10482">
        <v>12.28042602539062</v>
      </c>
      <c r="D10482">
        <v>32.165557861328118</v>
      </c>
      <c r="E10482">
        <v>1.651785252972338</v>
      </c>
      <c r="F10482">
        <v>2.6744613647460942</v>
      </c>
      <c r="G10482">
        <v>0</v>
      </c>
      <c r="H10482" s="15">
        <v>-999</v>
      </c>
    </row>
    <row r="10483" spans="1:8" x14ac:dyDescent="0.35">
      <c r="A10483" s="14">
        <v>96669</v>
      </c>
      <c r="B10483">
        <v>17170.4609375</v>
      </c>
      <c r="C10483">
        <v>15.75259399414062</v>
      </c>
      <c r="D10483">
        <v>29.54296875</v>
      </c>
      <c r="E10483">
        <v>1.9323906639781729</v>
      </c>
      <c r="F10483">
        <v>3.8059530258178711</v>
      </c>
      <c r="G10483">
        <v>20.01395416259766</v>
      </c>
      <c r="H10483" s="15">
        <v>-999</v>
      </c>
    </row>
    <row r="10484" spans="1:8" x14ac:dyDescent="0.35">
      <c r="A10484" s="14">
        <v>96670</v>
      </c>
      <c r="B10484">
        <v>13706.349609375</v>
      </c>
      <c r="C10484">
        <v>14.2069091796875</v>
      </c>
      <c r="D10484">
        <v>23.36590576171875</v>
      </c>
      <c r="E10484">
        <v>1.7608520222842119</v>
      </c>
      <c r="F10484">
        <v>2.8706331253051758</v>
      </c>
      <c r="G10484">
        <v>11.3269157409668</v>
      </c>
      <c r="H10484" s="15">
        <v>-999</v>
      </c>
    </row>
    <row r="10485" spans="1:8" x14ac:dyDescent="0.35">
      <c r="A10485" s="14">
        <v>96671</v>
      </c>
      <c r="B10485">
        <v>14708.66796875</v>
      </c>
      <c r="C10485">
        <v>14.5186767578125</v>
      </c>
      <c r="D10485">
        <v>24.72613525390625</v>
      </c>
      <c r="E10485">
        <v>1.766534991648671</v>
      </c>
      <c r="F10485">
        <v>2.662200927734375</v>
      </c>
      <c r="G10485">
        <v>0</v>
      </c>
      <c r="H10485" s="15">
        <v>-999</v>
      </c>
    </row>
    <row r="10486" spans="1:8" x14ac:dyDescent="0.35">
      <c r="A10486" s="14">
        <v>96672</v>
      </c>
      <c r="B10486">
        <v>11704.001953125</v>
      </c>
      <c r="C10486">
        <v>16.67474365234375</v>
      </c>
      <c r="D10486">
        <v>26.242950439453121</v>
      </c>
      <c r="E10486">
        <v>2.2099401156412952</v>
      </c>
      <c r="F10486">
        <v>2.2383289337158199</v>
      </c>
      <c r="G10486">
        <v>0.1982257813215256</v>
      </c>
      <c r="H10486" s="15">
        <v>-999</v>
      </c>
    </row>
    <row r="10487" spans="1:8" x14ac:dyDescent="0.35">
      <c r="A10487" s="14">
        <v>96673</v>
      </c>
      <c r="B10487">
        <v>17777.3359375</v>
      </c>
      <c r="C10487">
        <v>17.501434326171879</v>
      </c>
      <c r="D10487">
        <v>25.949371337890621</v>
      </c>
      <c r="E10487">
        <v>1.9326120110169911</v>
      </c>
      <c r="F10487">
        <v>2.9746742248535161</v>
      </c>
      <c r="G10487">
        <v>4.4131431728601463E-2</v>
      </c>
      <c r="H10487" s="15">
        <v>-999</v>
      </c>
    </row>
    <row r="10488" spans="1:8" x14ac:dyDescent="0.35">
      <c r="A10488" s="14">
        <v>96674</v>
      </c>
      <c r="B10488">
        <v>20059.6953125</v>
      </c>
      <c r="C10488">
        <v>14.62545776367188</v>
      </c>
      <c r="D10488">
        <v>24.912078857421879</v>
      </c>
      <c r="E10488">
        <v>1.5231970211386949</v>
      </c>
      <c r="F10488">
        <v>3.508542537689209</v>
      </c>
      <c r="G10488">
        <v>0</v>
      </c>
      <c r="H10488" s="15">
        <v>-999</v>
      </c>
    </row>
    <row r="10489" spans="1:8" x14ac:dyDescent="0.35">
      <c r="A10489" s="14">
        <v>96675</v>
      </c>
      <c r="B10489">
        <v>20061.98046875</v>
      </c>
      <c r="C10489">
        <v>12.47412109375</v>
      </c>
      <c r="D10489">
        <v>25.351348876953121</v>
      </c>
      <c r="E10489">
        <v>1.3067137153173951</v>
      </c>
      <c r="F10489">
        <v>3.5999727249145508</v>
      </c>
      <c r="G10489">
        <v>0</v>
      </c>
      <c r="H10489" s="15">
        <v>-999</v>
      </c>
    </row>
    <row r="10490" spans="1:8" x14ac:dyDescent="0.35">
      <c r="A10490" s="14">
        <v>96676</v>
      </c>
      <c r="B10490">
        <v>19875.689453125</v>
      </c>
      <c r="C10490">
        <v>11.00115966796875</v>
      </c>
      <c r="D10490">
        <v>26.225555419921879</v>
      </c>
      <c r="E10490">
        <v>1.2766398684756941</v>
      </c>
      <c r="F10490">
        <v>2.937891960144043</v>
      </c>
      <c r="G10490">
        <v>0</v>
      </c>
      <c r="H10490" s="15">
        <v>-999</v>
      </c>
    </row>
    <row r="10491" spans="1:8" x14ac:dyDescent="0.35">
      <c r="A10491" s="14">
        <v>96677</v>
      </c>
      <c r="B10491">
        <v>19092.80859375</v>
      </c>
      <c r="C10491">
        <v>13.28570556640625</v>
      </c>
      <c r="D10491">
        <v>29.438568115234379</v>
      </c>
      <c r="E10491">
        <v>1.274174094828777</v>
      </c>
      <c r="F10491">
        <v>3.6658306121826172</v>
      </c>
      <c r="G10491">
        <v>0.27614253759384161</v>
      </c>
      <c r="H10491" s="15">
        <v>-999</v>
      </c>
    </row>
    <row r="10492" spans="1:8" x14ac:dyDescent="0.35">
      <c r="A10492" s="14">
        <v>96678</v>
      </c>
      <c r="B10492">
        <v>13574.9169921875</v>
      </c>
      <c r="C10492">
        <v>18.184539794921879</v>
      </c>
      <c r="D10492">
        <v>28.79815673828125</v>
      </c>
      <c r="E10492">
        <v>1.850249473774078</v>
      </c>
      <c r="F10492">
        <v>1.7240781784057619</v>
      </c>
      <c r="G10492">
        <v>3.454362228512764E-2</v>
      </c>
      <c r="H10492" s="15">
        <v>-999</v>
      </c>
    </row>
    <row r="10493" spans="1:8" x14ac:dyDescent="0.35">
      <c r="A10493" s="14">
        <v>96679</v>
      </c>
      <c r="B10493">
        <v>14272.0830078125</v>
      </c>
      <c r="C10493">
        <v>17.2642822265625</v>
      </c>
      <c r="D10493">
        <v>26.073333740234379</v>
      </c>
      <c r="E10493">
        <v>2.000762333484595</v>
      </c>
      <c r="F10493">
        <v>1.93846607208252</v>
      </c>
      <c r="G10493">
        <v>8.7495017796754837E-3</v>
      </c>
      <c r="H10493" s="15">
        <v>-999</v>
      </c>
    </row>
    <row r="10494" spans="1:8" x14ac:dyDescent="0.35">
      <c r="A10494" s="14">
        <v>96680</v>
      </c>
      <c r="B10494">
        <v>10793.115234375</v>
      </c>
      <c r="C10494">
        <v>16.822113037109379</v>
      </c>
      <c r="D10494">
        <v>24.307525634765621</v>
      </c>
      <c r="E10494">
        <v>2.088203051029816</v>
      </c>
      <c r="F10494">
        <v>2.3455228805541992</v>
      </c>
      <c r="G10494">
        <v>13.310338020324711</v>
      </c>
      <c r="H10494" s="15">
        <v>-999</v>
      </c>
    </row>
    <row r="10495" spans="1:8" x14ac:dyDescent="0.35">
      <c r="A10495" s="14">
        <v>96681</v>
      </c>
      <c r="B10495">
        <v>4702.63525390625</v>
      </c>
      <c r="C10495">
        <v>15.489013671875</v>
      </c>
      <c r="D10495">
        <v>20.007171630859379</v>
      </c>
      <c r="E10495">
        <v>1.8632465186551761</v>
      </c>
      <c r="F10495">
        <v>3.723981380462646</v>
      </c>
      <c r="G10495">
        <v>9.5298500061035156</v>
      </c>
      <c r="H10495" s="15">
        <v>-999</v>
      </c>
    </row>
    <row r="10496" spans="1:8" x14ac:dyDescent="0.35">
      <c r="A10496" s="14">
        <v>96682</v>
      </c>
      <c r="B10496">
        <v>5308.36865234375</v>
      </c>
      <c r="C10496">
        <v>14.76904296875</v>
      </c>
      <c r="D10496">
        <v>21.65338134765625</v>
      </c>
      <c r="E10496">
        <v>1.861277335971967</v>
      </c>
      <c r="F10496">
        <v>1.147822380065918</v>
      </c>
      <c r="G10496">
        <v>1.511058926582336</v>
      </c>
      <c r="H10496" s="15">
        <v>-999</v>
      </c>
    </row>
    <row r="10497" spans="1:8" x14ac:dyDescent="0.35">
      <c r="A10497" s="14">
        <v>96683</v>
      </c>
      <c r="B10497">
        <v>16811.591796875</v>
      </c>
      <c r="C10497">
        <v>13.34994506835938</v>
      </c>
      <c r="D10497">
        <v>25.404632568359379</v>
      </c>
      <c r="E10497">
        <v>1.7661914207681551</v>
      </c>
      <c r="F10497">
        <v>1.880314826965332</v>
      </c>
      <c r="G10497">
        <v>0</v>
      </c>
      <c r="H10497" s="15">
        <v>-999</v>
      </c>
    </row>
    <row r="10498" spans="1:8" x14ac:dyDescent="0.35">
      <c r="A10498" s="14">
        <v>96684</v>
      </c>
      <c r="B10498">
        <v>16581.869140625</v>
      </c>
      <c r="C10498">
        <v>14.28530883789062</v>
      </c>
      <c r="D10498">
        <v>28.8372802734375</v>
      </c>
      <c r="E10498">
        <v>1.8891513979694159</v>
      </c>
      <c r="F10498">
        <v>2.0193872451782231</v>
      </c>
      <c r="G10498">
        <v>0</v>
      </c>
      <c r="H10498" s="15">
        <v>-999</v>
      </c>
    </row>
    <row r="10499" spans="1:8" x14ac:dyDescent="0.35">
      <c r="A10499" s="14">
        <v>96685</v>
      </c>
      <c r="B10499">
        <v>16357.86328125</v>
      </c>
      <c r="C10499">
        <v>15.67514038085938</v>
      </c>
      <c r="D10499">
        <v>31.65997314453125</v>
      </c>
      <c r="E10499">
        <v>2.2178728585309289</v>
      </c>
      <c r="F10499">
        <v>1.5247535705566411</v>
      </c>
      <c r="G10499">
        <v>0</v>
      </c>
      <c r="H10499" s="15">
        <v>-999</v>
      </c>
    </row>
    <row r="10500" spans="1:8" x14ac:dyDescent="0.35">
      <c r="A10500" s="14">
        <v>96686</v>
      </c>
      <c r="B10500">
        <v>15699.556640625</v>
      </c>
      <c r="C10500">
        <v>18.41412353515625</v>
      </c>
      <c r="D10500">
        <v>30.904266357421879</v>
      </c>
      <c r="E10500">
        <v>2.494342642266191</v>
      </c>
      <c r="F10500">
        <v>1.0080499649047849</v>
      </c>
      <c r="G10500">
        <v>0.46060183644294739</v>
      </c>
      <c r="H10500" s="15">
        <v>-999</v>
      </c>
    </row>
    <row r="10501" spans="1:8" x14ac:dyDescent="0.35">
      <c r="A10501" s="14">
        <v>96687</v>
      </c>
      <c r="B10501">
        <v>7047.8515625</v>
      </c>
      <c r="C10501">
        <v>15.8848876953125</v>
      </c>
      <c r="D10501">
        <v>23.49530029296875</v>
      </c>
      <c r="E10501">
        <v>2.0475078104694262</v>
      </c>
      <c r="F10501">
        <v>3.4031000137329102</v>
      </c>
      <c r="G10501">
        <v>10.98144054412842</v>
      </c>
      <c r="H10501" s="15">
        <v>-999</v>
      </c>
    </row>
    <row r="10502" spans="1:8" x14ac:dyDescent="0.35">
      <c r="A10502" s="14">
        <v>96688</v>
      </c>
      <c r="B10502">
        <v>7871.87890625</v>
      </c>
      <c r="C10502">
        <v>12.99188232421875</v>
      </c>
      <c r="D10502">
        <v>21.316314697265621</v>
      </c>
      <c r="E10502">
        <v>1.594399634472714</v>
      </c>
      <c r="F10502">
        <v>3.396794319152832</v>
      </c>
      <c r="G10502">
        <v>4.0577983600087458E-4</v>
      </c>
      <c r="H10502" s="15">
        <v>-999</v>
      </c>
    </row>
    <row r="10503" spans="1:8" x14ac:dyDescent="0.35">
      <c r="A10503" s="14">
        <v>96689</v>
      </c>
      <c r="B10503">
        <v>10195.3818359375</v>
      </c>
      <c r="C10503">
        <v>12.71127319335938</v>
      </c>
      <c r="D10503">
        <v>22.3753662109375</v>
      </c>
      <c r="E10503">
        <v>1.6024412220977979</v>
      </c>
      <c r="F10503">
        <v>1.590611457824707</v>
      </c>
      <c r="G10503">
        <v>0.22287298738956449</v>
      </c>
      <c r="H10503" s="15">
        <v>-999</v>
      </c>
    </row>
    <row r="10504" spans="1:8" x14ac:dyDescent="0.35">
      <c r="A10504" s="14">
        <v>96690</v>
      </c>
      <c r="B10504">
        <v>14933.8173828125</v>
      </c>
      <c r="C10504">
        <v>13.4075927734375</v>
      </c>
      <c r="D10504">
        <v>23.568145751953121</v>
      </c>
      <c r="E10504">
        <v>1.641222913475971</v>
      </c>
      <c r="F10504">
        <v>0.93798923492431641</v>
      </c>
      <c r="G10504">
        <v>0</v>
      </c>
      <c r="H10504" s="15">
        <v>-999</v>
      </c>
    </row>
    <row r="10505" spans="1:8" x14ac:dyDescent="0.35">
      <c r="A10505" s="14">
        <v>96691</v>
      </c>
      <c r="B10505">
        <v>5754.09814453125</v>
      </c>
      <c r="C10505">
        <v>13.14398193359375</v>
      </c>
      <c r="D10505">
        <v>21.17388916015625</v>
      </c>
      <c r="E10505">
        <v>1.7146385712166881</v>
      </c>
      <c r="F10505">
        <v>2.6965303421020508</v>
      </c>
      <c r="G10505">
        <v>0.27614253759384161</v>
      </c>
      <c r="H10505" s="15">
        <v>-999</v>
      </c>
    </row>
    <row r="10506" spans="1:8" x14ac:dyDescent="0.35">
      <c r="A10506" s="14">
        <v>96692</v>
      </c>
      <c r="B10506">
        <v>8639.90234375</v>
      </c>
      <c r="C10506">
        <v>13.4075927734375</v>
      </c>
      <c r="D10506">
        <v>21.94696044921875</v>
      </c>
      <c r="E10506">
        <v>1.6276323855031889</v>
      </c>
      <c r="F10506">
        <v>6.353386402130127</v>
      </c>
      <c r="G10506">
        <v>7.868537425994873</v>
      </c>
      <c r="H10506" s="15">
        <v>-999</v>
      </c>
    </row>
    <row r="10507" spans="1:8" x14ac:dyDescent="0.35">
      <c r="A10507" s="14">
        <v>96693</v>
      </c>
      <c r="B10507">
        <v>9748.5107421875</v>
      </c>
      <c r="C10507">
        <v>8.193206787109375</v>
      </c>
      <c r="D10507">
        <v>17.757537841796879</v>
      </c>
      <c r="E10507">
        <v>1.4426610655467249</v>
      </c>
      <c r="F10507">
        <v>3.6339526176452641</v>
      </c>
      <c r="G10507">
        <v>4.2973551750183114</v>
      </c>
      <c r="H10507" s="15">
        <v>-999</v>
      </c>
    </row>
    <row r="10508" spans="1:8" x14ac:dyDescent="0.35">
      <c r="A10508" s="14">
        <v>96694</v>
      </c>
      <c r="B10508">
        <v>9068.48828125</v>
      </c>
      <c r="C10508">
        <v>7.379730224609375</v>
      </c>
      <c r="D10508">
        <v>18.394683837890621</v>
      </c>
      <c r="E10508">
        <v>1.2614405493190981</v>
      </c>
      <c r="F10508">
        <v>2.3514776229858398</v>
      </c>
      <c r="G10508">
        <v>0</v>
      </c>
      <c r="H10508" s="15">
        <v>-999</v>
      </c>
    </row>
    <row r="10509" spans="1:8" x14ac:dyDescent="0.35">
      <c r="A10509" s="14">
        <v>96695</v>
      </c>
      <c r="B10509">
        <v>3720.89013671875</v>
      </c>
      <c r="C10509">
        <v>10.71206665039062</v>
      </c>
      <c r="D10509">
        <v>18.748077392578121</v>
      </c>
      <c r="E10509">
        <v>1.5215762120167899</v>
      </c>
      <c r="F10509">
        <v>4.434053897857666</v>
      </c>
      <c r="G10509">
        <v>1.942923784255981</v>
      </c>
      <c r="H10509" s="15">
        <v>-999</v>
      </c>
    </row>
    <row r="10510" spans="1:8" x14ac:dyDescent="0.35">
      <c r="A10510" s="14">
        <v>96696</v>
      </c>
      <c r="B10510">
        <v>3404.30712890625</v>
      </c>
      <c r="C10510">
        <v>14.20217895507812</v>
      </c>
      <c r="D10510">
        <v>20.27685546875</v>
      </c>
      <c r="E10510">
        <v>1.809284933568682</v>
      </c>
      <c r="F10510">
        <v>4.0007238388061523</v>
      </c>
      <c r="G10510">
        <v>5.1441178321838379</v>
      </c>
      <c r="H10510" s="15">
        <v>-999</v>
      </c>
    </row>
    <row r="10511" spans="1:8" x14ac:dyDescent="0.35">
      <c r="A10511" s="14">
        <v>96697</v>
      </c>
      <c r="B10511">
        <v>4927.78466796875</v>
      </c>
      <c r="C10511">
        <v>10.28594970703125</v>
      </c>
      <c r="D10511">
        <v>20.58563232421875</v>
      </c>
      <c r="E10511">
        <v>1.6709635548987241</v>
      </c>
      <c r="F10511">
        <v>2.799871444702148</v>
      </c>
      <c r="G10511">
        <v>0.56353849172592163</v>
      </c>
      <c r="H10511" s="15">
        <v>-999</v>
      </c>
    </row>
    <row r="10512" spans="1:8" x14ac:dyDescent="0.35">
      <c r="A10512" s="14">
        <v>96698</v>
      </c>
      <c r="B10512">
        <v>13673.2060546875</v>
      </c>
      <c r="C10512">
        <v>8.42657470703125</v>
      </c>
      <c r="D10512">
        <v>22.640655517578121</v>
      </c>
      <c r="E10512">
        <v>1.4972666639376959</v>
      </c>
      <c r="F10512">
        <v>1.17304515838623</v>
      </c>
      <c r="G10512">
        <v>1.2554307468235489E-2</v>
      </c>
      <c r="H10512" s="15">
        <v>-999</v>
      </c>
    </row>
    <row r="10513" spans="1:8" x14ac:dyDescent="0.35">
      <c r="A10513" s="14">
        <v>96699</v>
      </c>
      <c r="B10513">
        <v>14862.9580078125</v>
      </c>
      <c r="C10513">
        <v>10.18106079101562</v>
      </c>
      <c r="D10513">
        <v>23.864990234375</v>
      </c>
      <c r="E10513">
        <v>1.5692042148198899</v>
      </c>
      <c r="F10513">
        <v>1.9927635192871089</v>
      </c>
      <c r="G10513">
        <v>0</v>
      </c>
      <c r="H10513" s="15">
        <v>-999</v>
      </c>
    </row>
    <row r="10514" spans="1:8" x14ac:dyDescent="0.35">
      <c r="A10514" s="14">
        <v>96700</v>
      </c>
      <c r="B10514">
        <v>13858.35546875</v>
      </c>
      <c r="C10514">
        <v>10.74984741210938</v>
      </c>
      <c r="D10514">
        <v>25.1556396484375</v>
      </c>
      <c r="E10514">
        <v>1.668912972996822</v>
      </c>
      <c r="F10514">
        <v>1.48516845703125</v>
      </c>
      <c r="G10514">
        <v>0</v>
      </c>
      <c r="H10514" s="15">
        <v>-999</v>
      </c>
    </row>
    <row r="10515" spans="1:8" x14ac:dyDescent="0.35">
      <c r="A10515" s="14">
        <v>96701</v>
      </c>
      <c r="B10515">
        <v>12601.171875</v>
      </c>
      <c r="C10515">
        <v>17.5628662109375</v>
      </c>
      <c r="D10515">
        <v>27.5357666015625</v>
      </c>
      <c r="E10515">
        <v>1.738363986150107</v>
      </c>
      <c r="F10515">
        <v>4.0010743141174316</v>
      </c>
      <c r="G10515">
        <v>0</v>
      </c>
      <c r="H10515" s="15">
        <v>-999</v>
      </c>
    </row>
    <row r="10516" spans="1:8" x14ac:dyDescent="0.35">
      <c r="A10516" s="14">
        <v>96702</v>
      </c>
      <c r="B10516">
        <v>9077.6318359375</v>
      </c>
      <c r="C10516">
        <v>17.740478515625</v>
      </c>
      <c r="D10516">
        <v>22.92120361328125</v>
      </c>
      <c r="E10516">
        <v>1.7735371618613049</v>
      </c>
      <c r="F10516">
        <v>1.8946771621704099</v>
      </c>
      <c r="G10516">
        <v>0.73923003673553467</v>
      </c>
      <c r="H10516" s="15">
        <v>-999</v>
      </c>
    </row>
    <row r="10517" spans="1:8" x14ac:dyDescent="0.35">
      <c r="A10517" s="14">
        <v>96703</v>
      </c>
      <c r="B10517">
        <v>8855.91015625</v>
      </c>
      <c r="C10517">
        <v>15.48712158203125</v>
      </c>
      <c r="D10517">
        <v>21.822998046875</v>
      </c>
      <c r="E10517">
        <v>1.7906377764628809</v>
      </c>
      <c r="F10517">
        <v>1.8929262161254881</v>
      </c>
      <c r="G10517">
        <v>4.3970808982849121</v>
      </c>
      <c r="H10517" s="15">
        <v>-999</v>
      </c>
    </row>
    <row r="10518" spans="1:8" x14ac:dyDescent="0.35">
      <c r="A10518" s="14">
        <v>96704</v>
      </c>
      <c r="B10518">
        <v>6919.849609375</v>
      </c>
      <c r="C10518">
        <v>14.93533325195312</v>
      </c>
      <c r="D10518">
        <v>20.29315185546875</v>
      </c>
      <c r="E10518">
        <v>1.6850853667093819</v>
      </c>
      <c r="F10518">
        <v>1.49077320098877</v>
      </c>
      <c r="G10518">
        <v>0.27083197236061102</v>
      </c>
      <c r="H10518" s="15">
        <v>-999</v>
      </c>
    </row>
    <row r="10519" spans="1:8" x14ac:dyDescent="0.35">
      <c r="A10519" s="14">
        <v>96705</v>
      </c>
      <c r="B10519">
        <v>11454.8505859375</v>
      </c>
      <c r="C10519">
        <v>12.90777587890625</v>
      </c>
      <c r="D10519">
        <v>20.952056884765621</v>
      </c>
      <c r="E10519">
        <v>1.645845871365198</v>
      </c>
      <c r="F10519">
        <v>1.697454452514648</v>
      </c>
      <c r="G10519">
        <v>5.9646094450727105E-4</v>
      </c>
      <c r="H10519" s="15">
        <v>-999</v>
      </c>
    </row>
    <row r="10520" spans="1:8" x14ac:dyDescent="0.35">
      <c r="A10520" s="14">
        <v>96706</v>
      </c>
      <c r="B10520">
        <v>11550.853515625</v>
      </c>
      <c r="C10520">
        <v>11.55575561523438</v>
      </c>
      <c r="D10520">
        <v>22.160064697265621</v>
      </c>
      <c r="E10520">
        <v>1.6274257470251039</v>
      </c>
      <c r="F10520">
        <v>2.028844833374023</v>
      </c>
      <c r="G10520">
        <v>0</v>
      </c>
      <c r="H10520" s="15">
        <v>-999</v>
      </c>
    </row>
    <row r="10521" spans="1:8" x14ac:dyDescent="0.35">
      <c r="A10521" s="14">
        <v>96707</v>
      </c>
      <c r="B10521">
        <v>11443.419921875</v>
      </c>
      <c r="C10521">
        <v>13.19027709960938</v>
      </c>
      <c r="D10521">
        <v>23.97589111328125</v>
      </c>
      <c r="E10521">
        <v>1.599597064530103</v>
      </c>
      <c r="F10521">
        <v>2.679015159606934</v>
      </c>
      <c r="G10521">
        <v>0</v>
      </c>
      <c r="H10521" s="15">
        <v>-999</v>
      </c>
    </row>
    <row r="10522" spans="1:8" x14ac:dyDescent="0.35">
      <c r="A10522" s="14">
        <v>96708</v>
      </c>
      <c r="B10522">
        <v>3168.871826171875</v>
      </c>
      <c r="C10522">
        <v>11.21279907226562</v>
      </c>
      <c r="D10522">
        <v>15.35891723632812</v>
      </c>
      <c r="E10522">
        <v>1.42480714158119</v>
      </c>
      <c r="F10522">
        <v>2.6530923843383789</v>
      </c>
      <c r="G10522">
        <v>2.7904598712921138</v>
      </c>
      <c r="H10522" s="15">
        <v>-999</v>
      </c>
    </row>
    <row r="10523" spans="1:8" x14ac:dyDescent="0.35">
      <c r="A10523" s="14">
        <v>96709</v>
      </c>
      <c r="B10523">
        <v>9178.20703125</v>
      </c>
      <c r="C10523">
        <v>9.822052001953125</v>
      </c>
      <c r="D10523">
        <v>13.71487426757812</v>
      </c>
      <c r="E10523">
        <v>1.22490382788935</v>
      </c>
      <c r="F10523">
        <v>4.5626168251037598</v>
      </c>
      <c r="G10523">
        <v>7.4029579162597656</v>
      </c>
      <c r="H10523" s="15">
        <v>-999</v>
      </c>
    </row>
    <row r="10524" spans="1:8" x14ac:dyDescent="0.35">
      <c r="A10524" s="14">
        <v>96710</v>
      </c>
      <c r="B10524">
        <v>6532.40771484375</v>
      </c>
      <c r="C10524">
        <v>9.77764892578125</v>
      </c>
      <c r="D10524">
        <v>16.207000732421879</v>
      </c>
      <c r="E10524">
        <v>1.1961911698648999</v>
      </c>
      <c r="F10524">
        <v>3.7723236083984379</v>
      </c>
      <c r="G10524">
        <v>0</v>
      </c>
      <c r="H10524" s="15">
        <v>-999</v>
      </c>
    </row>
    <row r="10525" spans="1:8" x14ac:dyDescent="0.35">
      <c r="A10525" s="14">
        <v>96711</v>
      </c>
      <c r="B10525">
        <v>3259.1611328125</v>
      </c>
      <c r="C10525">
        <v>12.76699829101562</v>
      </c>
      <c r="D10525">
        <v>18.179412841796879</v>
      </c>
      <c r="E10525">
        <v>1.2426412112572469</v>
      </c>
      <c r="F10525">
        <v>5.5392727851867676</v>
      </c>
      <c r="G10525">
        <v>9.9299944937229156E-2</v>
      </c>
      <c r="H10525" s="15">
        <v>-999</v>
      </c>
    </row>
    <row r="10526" spans="1:8" x14ac:dyDescent="0.35">
      <c r="A10526" s="14">
        <v>96712</v>
      </c>
      <c r="B10526">
        <v>2039.691772460938</v>
      </c>
      <c r="C10526">
        <v>10.79898071289062</v>
      </c>
      <c r="D10526">
        <v>13.5072021484375</v>
      </c>
      <c r="E10526">
        <v>1.263024647747369</v>
      </c>
      <c r="F10526">
        <v>2.9018106460571289</v>
      </c>
      <c r="G10526">
        <v>5.2278900146484384</v>
      </c>
      <c r="H10526" s="15">
        <v>-999</v>
      </c>
    </row>
    <row r="10527" spans="1:8" x14ac:dyDescent="0.35">
      <c r="A10527" s="14">
        <v>96713</v>
      </c>
      <c r="B10527">
        <v>5594.091796875</v>
      </c>
      <c r="C10527">
        <v>7.9012451171875</v>
      </c>
      <c r="D10527">
        <v>15.19253540039062</v>
      </c>
      <c r="E10527">
        <v>1.213062329826317</v>
      </c>
      <c r="F10527">
        <v>1.1951141357421879</v>
      </c>
      <c r="G10527">
        <v>0.46737650036811829</v>
      </c>
      <c r="H10527" s="15">
        <v>-999</v>
      </c>
    </row>
    <row r="10528" spans="1:8" x14ac:dyDescent="0.35">
      <c r="A10528" s="14">
        <v>96714</v>
      </c>
      <c r="B10528">
        <v>6488.97802734375</v>
      </c>
      <c r="C10528">
        <v>9.854156494140625</v>
      </c>
      <c r="D10528">
        <v>15.55462646484375</v>
      </c>
      <c r="E10528">
        <v>1.204916967700685</v>
      </c>
      <c r="F10528">
        <v>3.919803142547607</v>
      </c>
      <c r="G10528">
        <v>0.1733254790306091</v>
      </c>
      <c r="H10528" s="15">
        <v>-999</v>
      </c>
    </row>
    <row r="10529" spans="1:8" x14ac:dyDescent="0.35">
      <c r="A10529" s="14">
        <v>96715</v>
      </c>
      <c r="B10529">
        <v>2536.85302734375</v>
      </c>
      <c r="C10529">
        <v>10.61569213867188</v>
      </c>
      <c r="D10529">
        <v>15.78732299804688</v>
      </c>
      <c r="E10529">
        <v>1.3515104186656499</v>
      </c>
      <c r="F10529">
        <v>6.650446891784668</v>
      </c>
      <c r="G10529">
        <v>19.38480186462402</v>
      </c>
      <c r="H10529" s="15">
        <v>-999</v>
      </c>
    </row>
    <row r="10530" spans="1:8" x14ac:dyDescent="0.35">
      <c r="A10530" s="14">
        <v>96716</v>
      </c>
      <c r="B10530">
        <v>3984.896728515625</v>
      </c>
      <c r="C10530">
        <v>9.869293212890625</v>
      </c>
      <c r="D10530">
        <v>14.469482421875</v>
      </c>
      <c r="E10530">
        <v>1.169776725381747</v>
      </c>
      <c r="F10530">
        <v>5.3700747489929199</v>
      </c>
      <c r="G10530">
        <v>0.7872501015663147</v>
      </c>
      <c r="H10530" s="15">
        <v>-999</v>
      </c>
    </row>
    <row r="10531" spans="1:8" x14ac:dyDescent="0.35">
      <c r="A10531" s="14">
        <v>96717</v>
      </c>
      <c r="B10531">
        <v>4926.64306640625</v>
      </c>
      <c r="C10531">
        <v>6.939422607421875</v>
      </c>
      <c r="D10531">
        <v>15.13165283203125</v>
      </c>
      <c r="E10531">
        <v>1.2096136526106429</v>
      </c>
      <c r="F10531">
        <v>3.09868335723877</v>
      </c>
      <c r="G10531">
        <v>0.24738237261772161</v>
      </c>
      <c r="H10531" s="15">
        <v>-999</v>
      </c>
    </row>
    <row r="10532" spans="1:8" x14ac:dyDescent="0.35">
      <c r="A10532" s="14">
        <v>96718</v>
      </c>
      <c r="B10532">
        <v>5851.24267578125</v>
      </c>
      <c r="C10532">
        <v>7.055633544921875</v>
      </c>
      <c r="D10532">
        <v>17.145355224609379</v>
      </c>
      <c r="E10532">
        <v>1.3303459181691291</v>
      </c>
      <c r="F10532">
        <v>3.791590690612793</v>
      </c>
      <c r="G10532">
        <v>0.42298749089241028</v>
      </c>
      <c r="H10532" s="15">
        <v>-999</v>
      </c>
    </row>
    <row r="10533" spans="1:8" x14ac:dyDescent="0.35">
      <c r="A10533" s="14">
        <v>96719</v>
      </c>
      <c r="B10533">
        <v>2906.0068359375</v>
      </c>
      <c r="C10533">
        <v>14.0576171875</v>
      </c>
      <c r="D10533">
        <v>16.325531005859379</v>
      </c>
      <c r="E10533">
        <v>1.5660253882655579</v>
      </c>
      <c r="F10533">
        <v>3.1018357276916499</v>
      </c>
      <c r="G10533">
        <v>0.38492754101753229</v>
      </c>
      <c r="H10533" s="15">
        <v>-999</v>
      </c>
    </row>
    <row r="10534" spans="1:8" x14ac:dyDescent="0.35">
      <c r="A10534" s="14">
        <v>96720</v>
      </c>
      <c r="B10534">
        <v>2767.71630859375</v>
      </c>
      <c r="C10534">
        <v>9.1143798828125</v>
      </c>
      <c r="D10534">
        <v>16.483184814453121</v>
      </c>
      <c r="E10534">
        <v>1.502825474094748</v>
      </c>
      <c r="F10534">
        <v>1.6582202911376951</v>
      </c>
      <c r="G10534">
        <v>0.5307687520980835</v>
      </c>
      <c r="H10534" s="15">
        <v>-999</v>
      </c>
    </row>
    <row r="10535" spans="1:8" x14ac:dyDescent="0.35">
      <c r="A10535" s="14">
        <v>96721</v>
      </c>
      <c r="B10535">
        <v>8516.4697265625</v>
      </c>
      <c r="C10535">
        <v>6.76275634765625</v>
      </c>
      <c r="D10535">
        <v>18.3055419921875</v>
      </c>
      <c r="E10535">
        <v>1.268215981233088</v>
      </c>
      <c r="F10535">
        <v>1.1951141357421879</v>
      </c>
      <c r="G10535">
        <v>5.9646094450727105E-4</v>
      </c>
      <c r="H10535" s="15">
        <v>-999</v>
      </c>
    </row>
    <row r="10536" spans="1:8" x14ac:dyDescent="0.35">
      <c r="A10536" s="14">
        <v>96722</v>
      </c>
      <c r="B10536">
        <v>3760.891845703125</v>
      </c>
      <c r="C10536">
        <v>10.3671875</v>
      </c>
      <c r="D10536">
        <v>17.375885009765621</v>
      </c>
      <c r="E10536">
        <v>1.4420162289428069</v>
      </c>
      <c r="F10536">
        <v>2.4292459487915039</v>
      </c>
      <c r="G10536">
        <v>2.90984034538269</v>
      </c>
      <c r="H10536" s="15">
        <v>-999</v>
      </c>
    </row>
    <row r="10537" spans="1:8" x14ac:dyDescent="0.35">
      <c r="A10537" s="14">
        <v>96723</v>
      </c>
      <c r="B10537">
        <v>4556.34521484375</v>
      </c>
      <c r="C10537">
        <v>9.434661865234375</v>
      </c>
      <c r="D10537">
        <v>15.67312622070312</v>
      </c>
      <c r="E10537">
        <v>1.196636108466961</v>
      </c>
      <c r="F10537">
        <v>3.8781166076660161</v>
      </c>
      <c r="G10537">
        <v>2.4048816412687302E-3</v>
      </c>
      <c r="H10537" s="15">
        <v>-999</v>
      </c>
    </row>
    <row r="10538" spans="1:8" x14ac:dyDescent="0.35">
      <c r="A10538" s="14">
        <v>96724</v>
      </c>
      <c r="B10538">
        <v>4718.63525390625</v>
      </c>
      <c r="C10538">
        <v>11.6455078125</v>
      </c>
      <c r="D10538">
        <v>17.094268798828121</v>
      </c>
      <c r="E10538">
        <v>1.4303350226355349</v>
      </c>
      <c r="F10538">
        <v>5.4261236190795898</v>
      </c>
      <c r="G10538">
        <v>4.4807295799255371</v>
      </c>
      <c r="H10538" s="15">
        <v>-999</v>
      </c>
    </row>
    <row r="10539" spans="1:8" x14ac:dyDescent="0.35">
      <c r="A10539" s="14">
        <v>96725</v>
      </c>
      <c r="B10539">
        <v>4930.07080078125</v>
      </c>
      <c r="C10539">
        <v>5.51373291015625</v>
      </c>
      <c r="D10539">
        <v>14.15090942382812</v>
      </c>
      <c r="E10539">
        <v>1.0865345875307659</v>
      </c>
      <c r="F10539">
        <v>1.194764137268066</v>
      </c>
      <c r="G10539">
        <v>0</v>
      </c>
      <c r="H10539" s="15">
        <v>-999</v>
      </c>
    </row>
    <row r="10540" spans="1:8" x14ac:dyDescent="0.35">
      <c r="A10540" s="14">
        <v>96726</v>
      </c>
      <c r="B10540">
        <v>6365.54541015625</v>
      </c>
      <c r="C10540">
        <v>3.509796142578125</v>
      </c>
      <c r="D10540">
        <v>13.1668701171875</v>
      </c>
      <c r="E10540">
        <v>0.93790984862684534</v>
      </c>
      <c r="F10540">
        <v>1.282341003417969</v>
      </c>
      <c r="G10540">
        <v>1.33362952619791E-2</v>
      </c>
      <c r="H10540" s="15">
        <v>-999</v>
      </c>
    </row>
    <row r="10541" spans="1:8" x14ac:dyDescent="0.35">
      <c r="A10541" s="14">
        <v>96727</v>
      </c>
      <c r="B10541">
        <v>7724.4443359375</v>
      </c>
      <c r="C10541">
        <v>1.125091552734375</v>
      </c>
      <c r="D10541">
        <v>14.55429077148438</v>
      </c>
      <c r="E10541">
        <v>0.90150357141630777</v>
      </c>
      <c r="F10541">
        <v>1.8666534423828121</v>
      </c>
      <c r="G10541">
        <v>0</v>
      </c>
      <c r="H10541" s="15">
        <v>-999</v>
      </c>
    </row>
    <row r="10542" spans="1:8" x14ac:dyDescent="0.35">
      <c r="A10542" s="14">
        <v>96728</v>
      </c>
      <c r="B10542">
        <v>2703.715087890625</v>
      </c>
      <c r="C10542">
        <v>4.22784423828125</v>
      </c>
      <c r="D10542">
        <v>13.59310913085938</v>
      </c>
      <c r="E10542">
        <v>1.0773544018107191</v>
      </c>
      <c r="F10542">
        <v>0.55019855499267578</v>
      </c>
      <c r="G10542">
        <v>0.35954651236534119</v>
      </c>
      <c r="H10542" s="15">
        <v>-999</v>
      </c>
    </row>
    <row r="10543" spans="1:8" x14ac:dyDescent="0.35">
      <c r="A10543" s="14">
        <v>96729</v>
      </c>
      <c r="B10543">
        <v>4148.3310546875</v>
      </c>
      <c r="C10543">
        <v>9.501739501953125</v>
      </c>
      <c r="D10543">
        <v>15.87319946289062</v>
      </c>
      <c r="E10543">
        <v>1.3653235061740261</v>
      </c>
      <c r="F10543">
        <v>0.88824558258056641</v>
      </c>
      <c r="G10543">
        <v>2.3858895525336269E-2</v>
      </c>
      <c r="H10543" s="15">
        <v>-999</v>
      </c>
    </row>
    <row r="10544" spans="1:8" x14ac:dyDescent="0.35">
      <c r="A10544" s="14">
        <v>96730</v>
      </c>
      <c r="B10544">
        <v>3365.449951171875</v>
      </c>
      <c r="C10544">
        <v>10.82354736328125</v>
      </c>
      <c r="D10544">
        <v>16.096099853515621</v>
      </c>
      <c r="E10544">
        <v>1.385098469442368</v>
      </c>
      <c r="F10544">
        <v>0.57752323150634766</v>
      </c>
      <c r="G10544">
        <v>0.22176225483417511</v>
      </c>
      <c r="H10544" s="15">
        <v>-999</v>
      </c>
    </row>
    <row r="10545" spans="1:8" x14ac:dyDescent="0.35">
      <c r="A10545" s="14">
        <v>96731</v>
      </c>
      <c r="B10545">
        <v>5923.24658203125</v>
      </c>
      <c r="C10545">
        <v>5.561920166015625</v>
      </c>
      <c r="D10545">
        <v>16.284210205078121</v>
      </c>
      <c r="E10545">
        <v>1.2263138299823799</v>
      </c>
      <c r="F10545">
        <v>1.905186653137207</v>
      </c>
      <c r="G10545">
        <v>9.8925819620490074E-3</v>
      </c>
      <c r="H10545" s="15">
        <v>-999</v>
      </c>
    </row>
    <row r="10546" spans="1:8" x14ac:dyDescent="0.35">
      <c r="A10546" s="14">
        <v>96732</v>
      </c>
      <c r="B10546">
        <v>7697.01708984375</v>
      </c>
      <c r="C10546">
        <v>4.173980712890625</v>
      </c>
      <c r="D10546">
        <v>16.62890625</v>
      </c>
      <c r="E10546">
        <v>1.036736766292971</v>
      </c>
      <c r="F10546">
        <v>1.736688613891602</v>
      </c>
      <c r="G10546">
        <v>0</v>
      </c>
      <c r="H10546" s="15">
        <v>-999</v>
      </c>
    </row>
    <row r="10547" spans="1:8" x14ac:dyDescent="0.35">
      <c r="A10547" s="14">
        <v>96733</v>
      </c>
      <c r="B10547">
        <v>7543.86865234375</v>
      </c>
      <c r="C10547">
        <v>3.749755859375</v>
      </c>
      <c r="D10547">
        <v>17.1214599609375</v>
      </c>
      <c r="E10547">
        <v>1.0174737025959031</v>
      </c>
      <c r="F10547">
        <v>1.650513648986816</v>
      </c>
      <c r="G10547">
        <v>0</v>
      </c>
      <c r="H10547" s="15">
        <v>-999</v>
      </c>
    </row>
    <row r="10548" spans="1:8" x14ac:dyDescent="0.35">
      <c r="A10548" s="14">
        <v>96734</v>
      </c>
      <c r="B10548">
        <v>6782.70068359375</v>
      </c>
      <c r="C10548">
        <v>3.764892578125</v>
      </c>
      <c r="D10548">
        <v>17.0029296875</v>
      </c>
      <c r="E10548">
        <v>0.9909236011528576</v>
      </c>
      <c r="F10548">
        <v>2.059672355651855</v>
      </c>
      <c r="G10548">
        <v>3.107913071289659E-3</v>
      </c>
      <c r="H10548" s="15">
        <v>-999</v>
      </c>
    </row>
    <row r="10549" spans="1:8" x14ac:dyDescent="0.35">
      <c r="A10549" s="14">
        <v>96735</v>
      </c>
      <c r="B10549">
        <v>6372.4033203125</v>
      </c>
      <c r="C10549">
        <v>3.945343017578125</v>
      </c>
      <c r="D10549">
        <v>15.5263671875</v>
      </c>
      <c r="E10549">
        <v>0.93183333746574126</v>
      </c>
      <c r="F10549">
        <v>1.967190742492676</v>
      </c>
      <c r="G10549">
        <v>9.8925819620490074E-3</v>
      </c>
      <c r="H10549" s="15">
        <v>-999</v>
      </c>
    </row>
    <row r="10550" spans="1:8" x14ac:dyDescent="0.35">
      <c r="A10550" s="14">
        <v>96736</v>
      </c>
      <c r="B10550">
        <v>7053.568359375</v>
      </c>
      <c r="C10550">
        <v>3.5211181640625</v>
      </c>
      <c r="D10550">
        <v>18.109832763671879</v>
      </c>
      <c r="E10550">
        <v>1.12493224856049</v>
      </c>
      <c r="F10550">
        <v>2.8377046585083008</v>
      </c>
      <c r="G10550">
        <v>2.4075338840484619</v>
      </c>
      <c r="H10550" s="15">
        <v>-999</v>
      </c>
    </row>
    <row r="10551" spans="1:8" x14ac:dyDescent="0.35">
      <c r="A10551" s="14">
        <v>96737</v>
      </c>
      <c r="B10551">
        <v>4109.47412109375</v>
      </c>
      <c r="C10551">
        <v>5.519378662109375</v>
      </c>
      <c r="D10551">
        <v>13.7540283203125</v>
      </c>
      <c r="E10551">
        <v>1.0416696756846779</v>
      </c>
      <c r="F10551">
        <v>3.864804744720459</v>
      </c>
      <c r="G10551">
        <v>0.55506318807601929</v>
      </c>
      <c r="H10551" s="15">
        <v>-999</v>
      </c>
    </row>
    <row r="10552" spans="1:8" x14ac:dyDescent="0.35">
      <c r="A10552" s="14">
        <v>96738</v>
      </c>
      <c r="B10552">
        <v>1123.091918945312</v>
      </c>
      <c r="C10552">
        <v>6.6663818359375</v>
      </c>
      <c r="D10552">
        <v>10.00930786132812</v>
      </c>
      <c r="E10552">
        <v>1.003820215500788</v>
      </c>
      <c r="F10552">
        <v>4.2662568092346191</v>
      </c>
      <c r="G10552">
        <v>8.0819082260131836</v>
      </c>
      <c r="H10552" s="15">
        <v>-999</v>
      </c>
    </row>
    <row r="10553" spans="1:8" x14ac:dyDescent="0.35">
      <c r="A10553" s="14">
        <v>96739</v>
      </c>
      <c r="B10553">
        <v>1343.671875</v>
      </c>
      <c r="C10553">
        <v>4.171142578125</v>
      </c>
      <c r="D10553">
        <v>8.647979736328125</v>
      </c>
      <c r="E10553">
        <v>0.92916184390854795</v>
      </c>
      <c r="F10553">
        <v>3.7912402153015141</v>
      </c>
      <c r="G10553">
        <v>10.91732120513916</v>
      </c>
      <c r="H10553" s="15">
        <v>-999</v>
      </c>
    </row>
    <row r="10554" spans="1:8" x14ac:dyDescent="0.35">
      <c r="A10554" s="14">
        <v>96740</v>
      </c>
      <c r="B10554">
        <v>6572.4091796875</v>
      </c>
      <c r="C10554">
        <v>1.099578857421875</v>
      </c>
      <c r="D10554">
        <v>8.08258056640625</v>
      </c>
      <c r="E10554">
        <v>0.80000158896223283</v>
      </c>
      <c r="F10554">
        <v>3.7649674415588379</v>
      </c>
      <c r="G10554">
        <v>0.2345786243677139</v>
      </c>
      <c r="H10554" s="15">
        <v>-999</v>
      </c>
    </row>
    <row r="10555" spans="1:8" x14ac:dyDescent="0.35">
      <c r="A10555" s="14">
        <v>96741</v>
      </c>
      <c r="B10555">
        <v>6509.5498046875</v>
      </c>
      <c r="C10555">
        <v>-0.464080810546875</v>
      </c>
      <c r="D10555">
        <v>7.504119873046875</v>
      </c>
      <c r="E10555">
        <v>0.68101558483455693</v>
      </c>
      <c r="F10555">
        <v>1.7913370132446289</v>
      </c>
      <c r="G10555">
        <v>3.107913071289659E-3</v>
      </c>
      <c r="H10555" s="15">
        <v>-999</v>
      </c>
    </row>
    <row r="10556" spans="1:8" x14ac:dyDescent="0.35">
      <c r="A10556" s="14">
        <v>96742</v>
      </c>
      <c r="B10556">
        <v>2156.26904296875</v>
      </c>
      <c r="C10556">
        <v>3.507904052734375</v>
      </c>
      <c r="D10556">
        <v>9.750518798828125</v>
      </c>
      <c r="E10556">
        <v>0.85089260827389279</v>
      </c>
      <c r="F10556">
        <v>5.087376594543457</v>
      </c>
      <c r="G10556">
        <v>10.05788421630859</v>
      </c>
      <c r="H10556" s="15">
        <v>-999</v>
      </c>
    </row>
    <row r="10557" spans="1:8" x14ac:dyDescent="0.35">
      <c r="A10557" s="14">
        <v>96743</v>
      </c>
      <c r="B10557">
        <v>4128.9013671875</v>
      </c>
      <c r="C10557">
        <v>5.52410888671875</v>
      </c>
      <c r="D10557">
        <v>12.01324462890625</v>
      </c>
      <c r="E10557">
        <v>0.99093136008817106</v>
      </c>
      <c r="F10557">
        <v>3.601373672485352</v>
      </c>
      <c r="G10557">
        <v>0.60263770818710327</v>
      </c>
      <c r="H10557" s="15">
        <v>-999</v>
      </c>
    </row>
    <row r="10558" spans="1:8" x14ac:dyDescent="0.35">
      <c r="A10558" s="14">
        <v>96744</v>
      </c>
      <c r="B10558">
        <v>5438.65966796875</v>
      </c>
      <c r="C10558">
        <v>3.03643798828125</v>
      </c>
      <c r="D10558">
        <v>12.18936157226562</v>
      </c>
      <c r="E10558">
        <v>0.94112832363311749</v>
      </c>
      <c r="F10558">
        <v>1.540867805480957</v>
      </c>
      <c r="G10558">
        <v>0.14383278787136081</v>
      </c>
      <c r="H10558" s="15">
        <v>-999</v>
      </c>
    </row>
    <row r="10559" spans="1:8" x14ac:dyDescent="0.35">
      <c r="A10559" s="14">
        <v>96745</v>
      </c>
      <c r="B10559">
        <v>1727.68359375</v>
      </c>
      <c r="C10559">
        <v>4.29681396484375</v>
      </c>
      <c r="D10559">
        <v>12.3590087890625</v>
      </c>
      <c r="E10559">
        <v>1.063063900683378</v>
      </c>
      <c r="F10559">
        <v>2.7764005661010742</v>
      </c>
      <c r="G10559">
        <v>1.1508492231369021</v>
      </c>
      <c r="H10559" s="15">
        <v>-999</v>
      </c>
    </row>
    <row r="10560" spans="1:8" x14ac:dyDescent="0.35">
      <c r="A10560" s="14">
        <v>96746</v>
      </c>
      <c r="B10560">
        <v>5082.0751953125</v>
      </c>
      <c r="C10560">
        <v>4.715362548828125</v>
      </c>
      <c r="D10560">
        <v>11.38803100585938</v>
      </c>
      <c r="E10560">
        <v>0.91505328435060662</v>
      </c>
      <c r="F10560">
        <v>2.4334497451782231</v>
      </c>
      <c r="G10560">
        <v>2.3573622107505798E-2</v>
      </c>
      <c r="H10560" s="15">
        <v>-999</v>
      </c>
    </row>
    <row r="10561" spans="1:8" x14ac:dyDescent="0.35">
      <c r="A10561" s="14">
        <v>96747</v>
      </c>
      <c r="B10561">
        <v>1717.397827148438</v>
      </c>
      <c r="C10561">
        <v>9.135162353515625</v>
      </c>
      <c r="D10561">
        <v>13.132080078125</v>
      </c>
      <c r="E10561">
        <v>1.229749748631072</v>
      </c>
      <c r="F10561">
        <v>4.9213309288024902</v>
      </c>
      <c r="G10561">
        <v>1.4635541439056401</v>
      </c>
      <c r="H10561" s="15">
        <v>-999</v>
      </c>
    </row>
    <row r="10562" spans="1:8" x14ac:dyDescent="0.35">
      <c r="A10562" s="14">
        <v>96748</v>
      </c>
      <c r="B10562">
        <v>2979.152099609375</v>
      </c>
      <c r="C10562">
        <v>7.415618896484375</v>
      </c>
      <c r="D10562">
        <v>12.82000732421875</v>
      </c>
      <c r="E10562">
        <v>1.0731760755207751</v>
      </c>
      <c r="F10562">
        <v>6.0503711700439453</v>
      </c>
      <c r="G10562">
        <v>7.9790706634521484</v>
      </c>
      <c r="H10562" s="15">
        <v>-999</v>
      </c>
    </row>
    <row r="10563" spans="1:8" x14ac:dyDescent="0.35">
      <c r="A10563" s="14">
        <v>96749</v>
      </c>
      <c r="B10563">
        <v>1905.973266601562</v>
      </c>
      <c r="C10563">
        <v>6.700408935546875</v>
      </c>
      <c r="D10563">
        <v>8.889373779296875</v>
      </c>
      <c r="E10563">
        <v>0.99223645456641463</v>
      </c>
      <c r="F10563">
        <v>4.6137614250183114</v>
      </c>
      <c r="G10563">
        <v>5.675600528717041</v>
      </c>
      <c r="H10563" s="15">
        <v>-999</v>
      </c>
    </row>
    <row r="10564" spans="1:8" x14ac:dyDescent="0.35">
      <c r="A10564" s="14">
        <v>96750</v>
      </c>
      <c r="B10564">
        <v>4719.779296875</v>
      </c>
      <c r="C10564">
        <v>2.917388916015625</v>
      </c>
      <c r="D10564">
        <v>10.57254028320312</v>
      </c>
      <c r="E10564">
        <v>0.86994104900463953</v>
      </c>
      <c r="F10564">
        <v>2.994641780853271</v>
      </c>
      <c r="G10564">
        <v>0.1400981992483139</v>
      </c>
      <c r="H10564" s="15">
        <v>-999</v>
      </c>
    </row>
    <row r="10565" spans="1:8" x14ac:dyDescent="0.35">
      <c r="A10565" s="14">
        <v>96751</v>
      </c>
      <c r="B10565">
        <v>2184.840576171875</v>
      </c>
      <c r="C10565">
        <v>3.336883544921875</v>
      </c>
      <c r="D10565">
        <v>13.35498046875</v>
      </c>
      <c r="E10565">
        <v>1.0515801610672511</v>
      </c>
      <c r="F10565">
        <v>4.6351304054260254</v>
      </c>
      <c r="G10565">
        <v>1.9197508096694951</v>
      </c>
      <c r="H10565" s="15">
        <v>-999</v>
      </c>
    </row>
    <row r="10566" spans="1:8" x14ac:dyDescent="0.35">
      <c r="A10566" s="14">
        <v>96752</v>
      </c>
      <c r="B10566">
        <v>2436.278076171875</v>
      </c>
      <c r="C10566">
        <v>5.036590576171875</v>
      </c>
      <c r="D10566">
        <v>13.55178833007812</v>
      </c>
      <c r="E10566">
        <v>1.1383028255094101</v>
      </c>
      <c r="F10566">
        <v>4.5913419723510742</v>
      </c>
      <c r="G10566">
        <v>0.58675080537796021</v>
      </c>
      <c r="H10566" s="15">
        <v>-999</v>
      </c>
    </row>
    <row r="10567" spans="1:8" x14ac:dyDescent="0.35">
      <c r="A10567" s="14">
        <v>96753</v>
      </c>
      <c r="B10567">
        <v>4964.35888671875</v>
      </c>
      <c r="C10567">
        <v>4.362945556640625</v>
      </c>
      <c r="D10567">
        <v>11.291259765625</v>
      </c>
      <c r="E10567">
        <v>0.90671656561965519</v>
      </c>
      <c r="F10567">
        <v>3.2952055931091309</v>
      </c>
      <c r="G10567">
        <v>0</v>
      </c>
      <c r="H10567" s="15">
        <v>-999</v>
      </c>
    </row>
    <row r="10568" spans="1:8" x14ac:dyDescent="0.35">
      <c r="A10568" s="14">
        <v>96754</v>
      </c>
      <c r="B10568">
        <v>4764.3505859375</v>
      </c>
      <c r="C10568">
        <v>5.657318115234375</v>
      </c>
      <c r="D10568">
        <v>14.00628662109375</v>
      </c>
      <c r="E10568">
        <v>0.90439877766231003</v>
      </c>
      <c r="F10568">
        <v>3.2976574897766109</v>
      </c>
      <c r="G10568">
        <v>0</v>
      </c>
      <c r="H10568" s="15">
        <v>-999</v>
      </c>
    </row>
    <row r="10569" spans="1:8" x14ac:dyDescent="0.35">
      <c r="A10569" s="14">
        <v>96755</v>
      </c>
      <c r="B10569">
        <v>4967.78662109375</v>
      </c>
      <c r="C10569">
        <v>2.65472412109375</v>
      </c>
      <c r="D10569">
        <v>10.212646484375</v>
      </c>
      <c r="E10569">
        <v>0.8055683431780597</v>
      </c>
      <c r="F10569">
        <v>2.33326244354248</v>
      </c>
      <c r="G10569">
        <v>0</v>
      </c>
      <c r="H10569" s="15">
        <v>-999</v>
      </c>
    </row>
    <row r="10570" spans="1:8" x14ac:dyDescent="0.35">
      <c r="A10570" s="14">
        <v>96756</v>
      </c>
      <c r="B10570">
        <v>4012.32666015625</v>
      </c>
      <c r="C10570">
        <v>2.173828125</v>
      </c>
      <c r="D10570">
        <v>10.00494384765625</v>
      </c>
      <c r="E10570">
        <v>0.86268167234254778</v>
      </c>
      <c r="F10570">
        <v>1.68974781036377</v>
      </c>
      <c r="G10570">
        <v>1.049150943756104</v>
      </c>
      <c r="H10570" s="15">
        <v>-999</v>
      </c>
    </row>
    <row r="10571" spans="1:8" x14ac:dyDescent="0.35">
      <c r="A10571" s="14">
        <v>96757</v>
      </c>
      <c r="B10571">
        <v>2240.841796875</v>
      </c>
      <c r="C10571">
        <v>4.76922607421875</v>
      </c>
      <c r="D10571">
        <v>11.4315185546875</v>
      </c>
      <c r="E10571">
        <v>1.045584484060657</v>
      </c>
      <c r="F10571">
        <v>2.2358770370483398</v>
      </c>
      <c r="G10571">
        <v>0.13263194262981409</v>
      </c>
      <c r="H10571" s="15">
        <v>-999</v>
      </c>
    </row>
    <row r="10572" spans="1:8" x14ac:dyDescent="0.35">
      <c r="A10572" s="14">
        <v>96758</v>
      </c>
      <c r="B10572">
        <v>2975.7216796875</v>
      </c>
      <c r="C10572">
        <v>4.357269287109375</v>
      </c>
      <c r="D10572">
        <v>11.47500610351562</v>
      </c>
      <c r="E10572">
        <v>0.90858745457182299</v>
      </c>
      <c r="F10572">
        <v>4.9276366233825684</v>
      </c>
      <c r="G10572">
        <v>2.8095118999481201</v>
      </c>
      <c r="H10572" s="15">
        <v>-999</v>
      </c>
    </row>
    <row r="10573" spans="1:8" x14ac:dyDescent="0.35">
      <c r="A10573" s="14">
        <v>96759</v>
      </c>
      <c r="B10573">
        <v>4275.19189453125</v>
      </c>
      <c r="C10573">
        <v>3.3028564453125</v>
      </c>
      <c r="D10573">
        <v>9.661376953125</v>
      </c>
      <c r="E10573">
        <v>0.81962783047372378</v>
      </c>
      <c r="F10573">
        <v>6.0170917510986328</v>
      </c>
      <c r="G10573">
        <v>6.6623868942260742</v>
      </c>
      <c r="H10573" s="15">
        <v>-999</v>
      </c>
    </row>
    <row r="10574" spans="1:8" x14ac:dyDescent="0.35">
      <c r="A10574" s="14">
        <v>96760</v>
      </c>
      <c r="B10574">
        <v>3557.455810546875</v>
      </c>
      <c r="C10574">
        <v>7.80865478515625</v>
      </c>
      <c r="D10574">
        <v>10.74105834960938</v>
      </c>
      <c r="E10574">
        <v>0.90810934097458063</v>
      </c>
      <c r="F10574">
        <v>8.4534778594970703</v>
      </c>
      <c r="G10574">
        <v>0.35636284947395319</v>
      </c>
      <c r="H10574" s="15">
        <v>-999</v>
      </c>
    </row>
    <row r="10575" spans="1:8" x14ac:dyDescent="0.35">
      <c r="A10575" s="14">
        <v>96761</v>
      </c>
      <c r="B10575">
        <v>1734.541748046875</v>
      </c>
      <c r="C10575">
        <v>6.55206298828125</v>
      </c>
      <c r="D10575">
        <v>8.2293701171875</v>
      </c>
      <c r="E10575">
        <v>0.91503089328906528</v>
      </c>
      <c r="F10575">
        <v>5.5525846481323242</v>
      </c>
      <c r="G10575">
        <v>1.5244754552841191</v>
      </c>
      <c r="H10575" s="15">
        <v>-999</v>
      </c>
    </row>
    <row r="10576" spans="1:8" x14ac:dyDescent="0.35">
      <c r="A10576" s="14">
        <v>96762</v>
      </c>
      <c r="B10576">
        <v>1040.80517578125</v>
      </c>
      <c r="C10576">
        <v>2.87109375</v>
      </c>
      <c r="D10576">
        <v>14.72064208984375</v>
      </c>
      <c r="E10576">
        <v>0.99521288684167974</v>
      </c>
      <c r="F10576">
        <v>5.1423749923706046</v>
      </c>
      <c r="G10576">
        <v>7.2288613319396973</v>
      </c>
      <c r="H10576" s="15">
        <v>-999</v>
      </c>
    </row>
    <row r="10577" spans="1:8" x14ac:dyDescent="0.35">
      <c r="A10577" s="14">
        <v>96763</v>
      </c>
      <c r="B10577">
        <v>781.36785888671875</v>
      </c>
      <c r="C10577">
        <v>8.4605712890625</v>
      </c>
      <c r="D10577">
        <v>15.60137939453125</v>
      </c>
      <c r="E10577">
        <v>1.556257465436468</v>
      </c>
      <c r="F10577">
        <v>5.3154268264770508</v>
      </c>
      <c r="G10577">
        <v>7.3570461273193359</v>
      </c>
      <c r="H10577" s="15">
        <v>-999</v>
      </c>
    </row>
    <row r="10578" spans="1:8" x14ac:dyDescent="0.35">
      <c r="A10578" s="14">
        <v>96764</v>
      </c>
      <c r="B10578">
        <v>4317.4794921875</v>
      </c>
      <c r="C10578">
        <v>2.3948974609375</v>
      </c>
      <c r="D10578">
        <v>9.47216796875</v>
      </c>
      <c r="E10578">
        <v>0.79072249295424468</v>
      </c>
      <c r="F10578">
        <v>3.152280330657959</v>
      </c>
      <c r="G10578">
        <v>0</v>
      </c>
      <c r="H10578" s="15">
        <v>-999</v>
      </c>
    </row>
    <row r="10579" spans="1:8" x14ac:dyDescent="0.35">
      <c r="A10579" s="14">
        <v>96765</v>
      </c>
      <c r="B10579">
        <v>4046.614501953125</v>
      </c>
      <c r="C10579">
        <v>3.297210693359375</v>
      </c>
      <c r="D10579">
        <v>12.12741088867188</v>
      </c>
      <c r="E10579">
        <v>0.83293451195133783</v>
      </c>
      <c r="F10579">
        <v>4.1531076431274414</v>
      </c>
      <c r="G10579">
        <v>8.9801764115691185E-3</v>
      </c>
      <c r="H10579" s="15">
        <v>-999</v>
      </c>
    </row>
    <row r="10580" spans="1:8" x14ac:dyDescent="0.35">
      <c r="A10580" s="14">
        <v>96766</v>
      </c>
      <c r="B10580">
        <v>816.7974853515625</v>
      </c>
      <c r="C10580">
        <v>4.29681396484375</v>
      </c>
      <c r="D10580">
        <v>7.5367431640625</v>
      </c>
      <c r="E10580">
        <v>0.85266726399325676</v>
      </c>
      <c r="F10580">
        <v>5.0173153877258301</v>
      </c>
      <c r="G10580">
        <v>1.765196681022644</v>
      </c>
      <c r="H10580" s="15">
        <v>-999</v>
      </c>
    </row>
    <row r="10581" spans="1:8" x14ac:dyDescent="0.35">
      <c r="A10581" s="14">
        <v>96767</v>
      </c>
      <c r="B10581">
        <v>3120.870361328125</v>
      </c>
      <c r="C10581">
        <v>5.539215087890625</v>
      </c>
      <c r="D10581">
        <v>13.35171508789062</v>
      </c>
      <c r="E10581">
        <v>0.8922213841681399</v>
      </c>
      <c r="F10581">
        <v>3.5579357147216801</v>
      </c>
      <c r="G10581">
        <v>16.8896369934082</v>
      </c>
      <c r="H10581" s="15">
        <v>-999</v>
      </c>
    </row>
    <row r="10582" spans="1:8" x14ac:dyDescent="0.35">
      <c r="A10582" s="14">
        <v>96768</v>
      </c>
      <c r="B10582">
        <v>993.9454345703125</v>
      </c>
      <c r="C10582">
        <v>6.066436767578125</v>
      </c>
      <c r="D10582">
        <v>12.8863525390625</v>
      </c>
      <c r="E10582">
        <v>1.1485310809337901</v>
      </c>
      <c r="F10582">
        <v>3.0874733924865718</v>
      </c>
      <c r="G10582">
        <v>19.554803848266602</v>
      </c>
      <c r="H10582" s="15">
        <v>-999</v>
      </c>
    </row>
    <row r="10583" spans="1:8" x14ac:dyDescent="0.35">
      <c r="A10583" s="14">
        <v>96769</v>
      </c>
      <c r="B10583">
        <v>764.22393798828125</v>
      </c>
      <c r="C10583">
        <v>6.43585205078125</v>
      </c>
      <c r="D10583">
        <v>14.83047485351562</v>
      </c>
      <c r="E10583">
        <v>1.277131020538558</v>
      </c>
      <c r="F10583">
        <v>6.3449792861938477</v>
      </c>
      <c r="G10583">
        <v>3.9161288738250728</v>
      </c>
      <c r="H10583" s="15">
        <v>-999</v>
      </c>
    </row>
    <row r="10584" spans="1:8" x14ac:dyDescent="0.35">
      <c r="A10584" s="14">
        <v>96770</v>
      </c>
      <c r="B10584">
        <v>1516.247802734375</v>
      </c>
      <c r="C10584">
        <v>5.84912109375</v>
      </c>
      <c r="D10584">
        <v>12.78958129882812</v>
      </c>
      <c r="E10584">
        <v>0.92869809066979991</v>
      </c>
      <c r="F10584">
        <v>7.2666373252868652</v>
      </c>
      <c r="G10584">
        <v>7.4638576507568359</v>
      </c>
      <c r="H10584" s="15">
        <v>-999</v>
      </c>
    </row>
    <row r="10585" spans="1:8" x14ac:dyDescent="0.35">
      <c r="A10585" s="14">
        <v>96771</v>
      </c>
      <c r="B10585">
        <v>1412.244995117188</v>
      </c>
      <c r="C10585">
        <v>5.29168701171875</v>
      </c>
      <c r="D10585">
        <v>8.29351806640625</v>
      </c>
      <c r="E10585">
        <v>0.82612059949176186</v>
      </c>
      <c r="F10585">
        <v>5.2064809799194336</v>
      </c>
      <c r="G10585">
        <v>0.27444779872894293</v>
      </c>
      <c r="H10585" s="15">
        <v>-999</v>
      </c>
    </row>
    <row r="10586" spans="1:8" x14ac:dyDescent="0.35">
      <c r="A10586" s="14">
        <v>96772</v>
      </c>
      <c r="B10586">
        <v>2754.002685546875</v>
      </c>
      <c r="C10586">
        <v>5.08099365234375</v>
      </c>
      <c r="D10586">
        <v>11.58590698242188</v>
      </c>
      <c r="E10586">
        <v>0.94147711972307424</v>
      </c>
      <c r="F10586">
        <v>6.0868029594421387</v>
      </c>
      <c r="G10586">
        <v>2.7542564868927002</v>
      </c>
      <c r="H10586" s="15">
        <v>-999</v>
      </c>
    </row>
    <row r="10587" spans="1:8" x14ac:dyDescent="0.35">
      <c r="A10587" s="14">
        <v>96773</v>
      </c>
      <c r="B10587">
        <v>534.50244140625</v>
      </c>
      <c r="C10587">
        <v>11.67764282226562</v>
      </c>
      <c r="D10587">
        <v>13.28646850585938</v>
      </c>
      <c r="E10587">
        <v>1.374488913170405</v>
      </c>
      <c r="F10587">
        <v>5.1497311592102051</v>
      </c>
      <c r="G10587">
        <v>9.6828231811523438</v>
      </c>
      <c r="H10587" s="15">
        <v>-999</v>
      </c>
    </row>
    <row r="10588" spans="1:8" x14ac:dyDescent="0.35">
      <c r="A10588" s="14">
        <v>96774</v>
      </c>
      <c r="B10588">
        <v>758.51019287109375</v>
      </c>
      <c r="C10588">
        <v>10.455078125</v>
      </c>
      <c r="D10588">
        <v>13.37890625</v>
      </c>
      <c r="E10588">
        <v>1.4084392960558509</v>
      </c>
      <c r="F10588">
        <v>4.5892400741577148</v>
      </c>
      <c r="G10588">
        <v>2.0308761596679692</v>
      </c>
      <c r="H10588" s="15">
        <v>-999</v>
      </c>
    </row>
    <row r="10589" spans="1:8" x14ac:dyDescent="0.35">
      <c r="A10589" s="14">
        <v>96775</v>
      </c>
      <c r="B10589">
        <v>1555.105102539062</v>
      </c>
      <c r="C10589">
        <v>8.42657470703125</v>
      </c>
      <c r="D10589">
        <v>10.21371459960938</v>
      </c>
      <c r="E10589">
        <v>1.0210851947543891</v>
      </c>
      <c r="F10589">
        <v>5.2418622970581046</v>
      </c>
      <c r="G10589">
        <v>3.4039396792650223E-2</v>
      </c>
      <c r="H10589" s="15">
        <v>-999</v>
      </c>
    </row>
    <row r="10590" spans="1:8" x14ac:dyDescent="0.35">
      <c r="A10590" s="14">
        <v>96776</v>
      </c>
      <c r="B10590">
        <v>2706.001220703125</v>
      </c>
      <c r="C10590">
        <v>4.44232177734375</v>
      </c>
      <c r="D10590">
        <v>10.09954833984375</v>
      </c>
      <c r="E10590">
        <v>0.97299661598042586</v>
      </c>
      <c r="F10590">
        <v>3.3649168014526372</v>
      </c>
      <c r="G10590">
        <v>8.1473859027028084E-3</v>
      </c>
      <c r="H10590" s="15">
        <v>-999</v>
      </c>
    </row>
    <row r="10591" spans="1:8" x14ac:dyDescent="0.35">
      <c r="A10591" s="14">
        <v>96777</v>
      </c>
      <c r="B10591">
        <v>1091.092651367188</v>
      </c>
      <c r="C10591">
        <v>6.58514404296875</v>
      </c>
      <c r="D10591">
        <v>8.67950439453125</v>
      </c>
      <c r="E10591">
        <v>0.99857295995656248</v>
      </c>
      <c r="F10591">
        <v>3.9516811370849609</v>
      </c>
      <c r="G10591">
        <v>2.9168741703033452</v>
      </c>
      <c r="H10591" s="15">
        <v>-999</v>
      </c>
    </row>
    <row r="10592" spans="1:8" x14ac:dyDescent="0.35">
      <c r="A10592" s="14">
        <v>96778</v>
      </c>
      <c r="B10592">
        <v>1230.525024414062</v>
      </c>
      <c r="C10592">
        <v>4.927947998046875</v>
      </c>
      <c r="D10592">
        <v>8.091278076171875</v>
      </c>
      <c r="E10592">
        <v>0.93000657099843853</v>
      </c>
      <c r="F10592">
        <v>5.059351921081543</v>
      </c>
      <c r="G10592">
        <v>3.3257853984832759</v>
      </c>
      <c r="H10592" s="15">
        <v>-999</v>
      </c>
    </row>
    <row r="10593" spans="1:8" x14ac:dyDescent="0.35">
      <c r="A10593" s="14">
        <v>96779</v>
      </c>
      <c r="B10593">
        <v>1533.391723632812</v>
      </c>
      <c r="C10593">
        <v>6.627655029296875</v>
      </c>
      <c r="D10593">
        <v>8.5914306640625</v>
      </c>
      <c r="E10593">
        <v>0.96819629472340685</v>
      </c>
      <c r="F10593">
        <v>3.9099946022033691</v>
      </c>
      <c r="G10593">
        <v>7.0686116218566886</v>
      </c>
      <c r="H10593" s="15">
        <v>-999</v>
      </c>
    </row>
    <row r="10594" spans="1:8" x14ac:dyDescent="0.35">
      <c r="A10594" s="14">
        <v>96780</v>
      </c>
      <c r="B10594">
        <v>1751.682983398438</v>
      </c>
      <c r="C10594">
        <v>-0.35638427734375</v>
      </c>
      <c r="D10594">
        <v>6.454864501953125</v>
      </c>
      <c r="E10594">
        <v>0.8132287799146819</v>
      </c>
      <c r="F10594">
        <v>2.1637134552001949</v>
      </c>
      <c r="G10594">
        <v>2.9032390117645259</v>
      </c>
      <c r="H10594" s="15">
        <v>-999</v>
      </c>
    </row>
    <row r="10595" spans="1:8" x14ac:dyDescent="0.35">
      <c r="A10595" s="14">
        <v>96781</v>
      </c>
      <c r="B10595">
        <v>3909.465576171875</v>
      </c>
      <c r="C10595">
        <v>-1.232208251953125</v>
      </c>
      <c r="D10595">
        <v>5.545867919921875</v>
      </c>
      <c r="E10595">
        <v>0.63334117033818604</v>
      </c>
      <c r="F10595">
        <v>1.416508674621582</v>
      </c>
      <c r="G10595">
        <v>0.7816082239151001</v>
      </c>
      <c r="H10595" s="15">
        <v>-999</v>
      </c>
    </row>
    <row r="10596" spans="1:8" x14ac:dyDescent="0.35">
      <c r="A10596" s="14">
        <v>96782</v>
      </c>
      <c r="B10596">
        <v>1652.252319335938</v>
      </c>
      <c r="C10596">
        <v>-5.0577392578125</v>
      </c>
      <c r="D10596">
        <v>3.702880859375</v>
      </c>
      <c r="E10596">
        <v>0.64167713135291715</v>
      </c>
      <c r="F10596">
        <v>1.7436952590942381</v>
      </c>
      <c r="G10596">
        <v>0.93356764316558838</v>
      </c>
      <c r="H10596" s="15">
        <v>-999</v>
      </c>
    </row>
    <row r="10597" spans="1:8" x14ac:dyDescent="0.35">
      <c r="A10597" s="14">
        <v>96783</v>
      </c>
      <c r="B10597">
        <v>4134.61767578125</v>
      </c>
      <c r="C10597">
        <v>-7.23175048828125</v>
      </c>
      <c r="D10597">
        <v>-0.896484375</v>
      </c>
      <c r="E10597">
        <v>0.38680891140554979</v>
      </c>
      <c r="F10597">
        <v>1.6778373718261721</v>
      </c>
      <c r="G10597">
        <v>0</v>
      </c>
      <c r="H10597" s="15">
        <v>-999</v>
      </c>
    </row>
    <row r="10598" spans="1:8" x14ac:dyDescent="0.35">
      <c r="A10598" s="14">
        <v>96784</v>
      </c>
      <c r="B10598">
        <v>3976.89697265625</v>
      </c>
      <c r="C10598">
        <v>-4.434173583984375</v>
      </c>
      <c r="D10598">
        <v>1.541290283203125</v>
      </c>
      <c r="E10598">
        <v>0.4354460392849378</v>
      </c>
      <c r="F10598">
        <v>2.4530668258666992</v>
      </c>
      <c r="G10598">
        <v>0</v>
      </c>
      <c r="H10598" s="15">
        <v>-999</v>
      </c>
    </row>
    <row r="10599" spans="1:8" x14ac:dyDescent="0.35">
      <c r="A10599" s="14">
        <v>96785</v>
      </c>
      <c r="B10599">
        <v>4183.7607421875</v>
      </c>
      <c r="C10599">
        <v>-3.048126220703125</v>
      </c>
      <c r="D10599">
        <v>3.25054931640625</v>
      </c>
      <c r="E10599">
        <v>0.44296622347228892</v>
      </c>
      <c r="F10599">
        <v>4.3538336753845206</v>
      </c>
      <c r="G10599">
        <v>0</v>
      </c>
      <c r="H10599" s="15">
        <v>-999</v>
      </c>
    </row>
    <row r="10600" spans="1:8" x14ac:dyDescent="0.35">
      <c r="A10600" s="14">
        <v>96786</v>
      </c>
      <c r="B10600">
        <v>3429.450927734375</v>
      </c>
      <c r="C10600">
        <v>0.12359619140625</v>
      </c>
      <c r="D10600">
        <v>8.841522216796875</v>
      </c>
      <c r="E10600">
        <v>0.55139331708031758</v>
      </c>
      <c r="F10600">
        <v>4.8116850852966309</v>
      </c>
      <c r="G10600">
        <v>0</v>
      </c>
      <c r="H10600" s="15">
        <v>-999</v>
      </c>
    </row>
    <row r="10601" spans="1:8" x14ac:dyDescent="0.35">
      <c r="A10601" s="14">
        <v>96787</v>
      </c>
      <c r="B10601">
        <v>3622.60107421875</v>
      </c>
      <c r="C10601">
        <v>4.75408935546875</v>
      </c>
      <c r="D10601">
        <v>13.999755859375</v>
      </c>
      <c r="E10601">
        <v>0.91095672946259953</v>
      </c>
      <c r="F10601">
        <v>4.5387959480285636</v>
      </c>
      <c r="G10601">
        <v>1.671506906859577E-4</v>
      </c>
      <c r="H10601" s="15">
        <v>-999</v>
      </c>
    </row>
    <row r="10602" spans="1:8" x14ac:dyDescent="0.35">
      <c r="A10602" s="14">
        <v>96788</v>
      </c>
      <c r="B10602">
        <v>3494.596435546875</v>
      </c>
      <c r="C10602">
        <v>7.396728515625</v>
      </c>
      <c r="D10602">
        <v>14.45968627929688</v>
      </c>
      <c r="E10602">
        <v>1.10581493057258</v>
      </c>
      <c r="F10602">
        <v>5.4797205924987793</v>
      </c>
      <c r="G10602">
        <v>1.013268709182739</v>
      </c>
      <c r="H10602" s="15">
        <v>-999</v>
      </c>
    </row>
    <row r="10603" spans="1:8" x14ac:dyDescent="0.35">
      <c r="A10603" s="14">
        <v>96789</v>
      </c>
      <c r="B10603">
        <v>3157.441650390625</v>
      </c>
      <c r="C10603">
        <v>4.798492431640625</v>
      </c>
      <c r="D10603">
        <v>11.23907470703125</v>
      </c>
      <c r="E10603">
        <v>0.96991580325500271</v>
      </c>
      <c r="F10603">
        <v>3.9415221214294429</v>
      </c>
      <c r="G10603">
        <v>6.6434629261493683E-2</v>
      </c>
      <c r="H10603" s="15">
        <v>-999</v>
      </c>
    </row>
    <row r="10604" spans="1:8" x14ac:dyDescent="0.35">
      <c r="A10604" s="14">
        <v>96790</v>
      </c>
      <c r="B10604">
        <v>2558.56640625</v>
      </c>
      <c r="C10604">
        <v>4.134307861328125</v>
      </c>
      <c r="D10604">
        <v>9.52001953125</v>
      </c>
      <c r="E10604">
        <v>0.87794405341099124</v>
      </c>
      <c r="F10604">
        <v>3.3939919471740718</v>
      </c>
      <c r="G10604">
        <v>5.6531396694481373E-3</v>
      </c>
      <c r="H10604" s="15">
        <v>-999</v>
      </c>
    </row>
    <row r="10605" spans="1:8" x14ac:dyDescent="0.35">
      <c r="A10605" s="14">
        <v>96791</v>
      </c>
      <c r="B10605">
        <v>1262.524291992188</v>
      </c>
      <c r="C10605">
        <v>4.764495849609375</v>
      </c>
      <c r="D10605">
        <v>10.246337890625</v>
      </c>
      <c r="E10605">
        <v>0.94639140010300993</v>
      </c>
      <c r="F10605">
        <v>5.4446897506713867</v>
      </c>
      <c r="G10605">
        <v>3.019938468933105</v>
      </c>
      <c r="H10605" s="15">
        <v>-999</v>
      </c>
    </row>
    <row r="10606" spans="1:8" x14ac:dyDescent="0.35">
      <c r="A10606" s="14">
        <v>96792</v>
      </c>
      <c r="B10606">
        <v>720.7945556640625</v>
      </c>
      <c r="C10606">
        <v>4.403564453125</v>
      </c>
      <c r="D10606">
        <v>12.66018676757812</v>
      </c>
      <c r="E10606">
        <v>1.029199597031055</v>
      </c>
      <c r="F10606">
        <v>9.0969924926757813</v>
      </c>
      <c r="G10606">
        <v>4.1319746971130371</v>
      </c>
      <c r="H10606" s="15">
        <v>-999</v>
      </c>
    </row>
    <row r="10607" spans="1:8" x14ac:dyDescent="0.35">
      <c r="A10607" s="14">
        <v>96793</v>
      </c>
      <c r="B10607">
        <v>2926.57861328125</v>
      </c>
      <c r="C10607">
        <v>6.062652587890625</v>
      </c>
      <c r="D10607">
        <v>14.01931762695312</v>
      </c>
      <c r="E10607">
        <v>1.090456552088471</v>
      </c>
      <c r="F10607">
        <v>8.6801261901855469</v>
      </c>
      <c r="G10607">
        <v>3.152252197265625</v>
      </c>
      <c r="H10607" s="15">
        <v>-999</v>
      </c>
    </row>
    <row r="10608" spans="1:8" x14ac:dyDescent="0.35">
      <c r="A10608" s="14">
        <v>96794</v>
      </c>
      <c r="B10608">
        <v>701.36456298828125</v>
      </c>
      <c r="C10608">
        <v>6.1287841796875</v>
      </c>
      <c r="D10608">
        <v>13.00704956054688</v>
      </c>
      <c r="E10608">
        <v>1.083609847745042</v>
      </c>
      <c r="F10608">
        <v>4.5293374061584473</v>
      </c>
      <c r="G10608">
        <v>20.214071273803711</v>
      </c>
      <c r="H10608" s="15">
        <v>-999</v>
      </c>
    </row>
    <row r="10609" spans="1:8" x14ac:dyDescent="0.35">
      <c r="A10609" s="14">
        <v>96795</v>
      </c>
      <c r="B10609">
        <v>2280.843505859375</v>
      </c>
      <c r="C10609">
        <v>6.322479248046875</v>
      </c>
      <c r="D10609">
        <v>9.597198486328125</v>
      </c>
      <c r="E10609">
        <v>0.8996521000951031</v>
      </c>
      <c r="F10609">
        <v>6.1876912117004386</v>
      </c>
      <c r="G10609">
        <v>3.5744483470916748</v>
      </c>
      <c r="H10609" s="15">
        <v>-999</v>
      </c>
    </row>
    <row r="10610" spans="1:8" x14ac:dyDescent="0.35">
      <c r="A10610" s="14">
        <v>96796</v>
      </c>
      <c r="B10610">
        <v>2900.293212890625</v>
      </c>
      <c r="C10610">
        <v>5.147125244140625</v>
      </c>
      <c r="D10610">
        <v>8.362030029296875</v>
      </c>
      <c r="E10610">
        <v>0.85699736625724032</v>
      </c>
      <c r="F10610">
        <v>5.8699626922607422</v>
      </c>
      <c r="G10610">
        <v>9.0051069259643555</v>
      </c>
      <c r="H10610" s="15">
        <v>-999</v>
      </c>
    </row>
    <row r="10611" spans="1:8" x14ac:dyDescent="0.35">
      <c r="A10611" s="14">
        <v>96797</v>
      </c>
      <c r="B10611">
        <v>1927.689331054688</v>
      </c>
      <c r="C10611">
        <v>4.35821533203125</v>
      </c>
      <c r="D10611">
        <v>6.056915283203125</v>
      </c>
      <c r="E10611">
        <v>0.83317179336239988</v>
      </c>
      <c r="F10611">
        <v>4.2392830848693848</v>
      </c>
      <c r="G10611">
        <v>3.3526625633239751</v>
      </c>
      <c r="H10611" s="15">
        <v>-999</v>
      </c>
    </row>
    <row r="10612" spans="1:8" x14ac:dyDescent="0.35">
      <c r="A10612" s="14">
        <v>96798</v>
      </c>
      <c r="B10612">
        <v>1389.387329101562</v>
      </c>
      <c r="C10612">
        <v>3.91131591796875</v>
      </c>
      <c r="D10612">
        <v>11.25320434570312</v>
      </c>
      <c r="E10612">
        <v>0.93240441750591463</v>
      </c>
      <c r="F10612">
        <v>5.0502443313598633</v>
      </c>
      <c r="G10612">
        <v>15.23089599609375</v>
      </c>
      <c r="H10612" s="15">
        <v>-999</v>
      </c>
    </row>
    <row r="10613" spans="1:8" x14ac:dyDescent="0.35">
      <c r="A10613" s="14">
        <v>96799</v>
      </c>
      <c r="B10613">
        <v>1350.52734375</v>
      </c>
      <c r="C10613">
        <v>7.689605712890625</v>
      </c>
      <c r="D10613">
        <v>13.37564086914062</v>
      </c>
      <c r="E10613">
        <v>1.16493306003338</v>
      </c>
      <c r="F10613">
        <v>4.3930678367614746</v>
      </c>
      <c r="G10613">
        <v>22.307191848754879</v>
      </c>
      <c r="H10613" s="15">
        <v>-999</v>
      </c>
    </row>
    <row r="10614" spans="1:8" x14ac:dyDescent="0.35">
      <c r="A10614" s="14">
        <v>96800</v>
      </c>
      <c r="B10614">
        <v>3499.16845703125</v>
      </c>
      <c r="C10614">
        <v>6.08343505859375</v>
      </c>
      <c r="D10614">
        <v>12.0654296875</v>
      </c>
      <c r="E10614">
        <v>0.97964418586710222</v>
      </c>
      <c r="F10614">
        <v>2.8324499130249019</v>
      </c>
      <c r="G10614">
        <v>7.6807253062725067E-2</v>
      </c>
      <c r="H10614" s="15">
        <v>-999</v>
      </c>
    </row>
    <row r="10615" spans="1:8" x14ac:dyDescent="0.35">
      <c r="A10615" s="14">
        <v>96801</v>
      </c>
      <c r="B10615">
        <v>3162.013916015625</v>
      </c>
      <c r="C10615">
        <v>5.40032958984375</v>
      </c>
      <c r="D10615">
        <v>10.77151489257812</v>
      </c>
      <c r="E10615">
        <v>0.91980856799950528</v>
      </c>
      <c r="F10615">
        <v>4.177278995513916</v>
      </c>
      <c r="G10615">
        <v>0.47722476720809942</v>
      </c>
      <c r="H10615" s="15">
        <v>-999</v>
      </c>
    </row>
    <row r="10616" spans="1:8" x14ac:dyDescent="0.35">
      <c r="A10616" s="14">
        <v>96802</v>
      </c>
      <c r="B10616">
        <v>1740.255493164062</v>
      </c>
      <c r="C10616">
        <v>6.175079345703125</v>
      </c>
      <c r="D10616">
        <v>8.0640869140625</v>
      </c>
      <c r="E10616">
        <v>0.94349506099023084</v>
      </c>
      <c r="F10616">
        <v>2.4345006942749019</v>
      </c>
      <c r="G10616">
        <v>1.4723590612411499</v>
      </c>
      <c r="H10616" s="15">
        <v>-999</v>
      </c>
    </row>
    <row r="10617" spans="1:8" x14ac:dyDescent="0.35">
      <c r="A10617" s="14">
        <v>96803</v>
      </c>
      <c r="B10617">
        <v>4584.91650390625</v>
      </c>
      <c r="C10617">
        <v>-0.584075927734375</v>
      </c>
      <c r="D10617">
        <v>6.186309814453125</v>
      </c>
      <c r="E10617">
        <v>0.67457443074061729</v>
      </c>
      <c r="F10617">
        <v>3.5698461532592769</v>
      </c>
      <c r="G10617">
        <v>0.34552076458930969</v>
      </c>
      <c r="H10617" s="15">
        <v>-999</v>
      </c>
    </row>
    <row r="10618" spans="1:8" x14ac:dyDescent="0.35">
      <c r="A10618" s="14">
        <v>96804</v>
      </c>
      <c r="B10618">
        <v>1068.232299804688</v>
      </c>
      <c r="C10618">
        <v>1.684417724609375</v>
      </c>
      <c r="D10618">
        <v>9.57220458984375</v>
      </c>
      <c r="E10618">
        <v>0.79779997308039585</v>
      </c>
      <c r="F10618">
        <v>5.4198179244995117</v>
      </c>
      <c r="G10618">
        <v>2.953732967376709</v>
      </c>
      <c r="H10618" s="15">
        <v>-999</v>
      </c>
    </row>
    <row r="10619" spans="1:8" x14ac:dyDescent="0.35">
      <c r="A10619" s="14">
        <v>96805</v>
      </c>
      <c r="B10619">
        <v>1861.402221679688</v>
      </c>
      <c r="C10619">
        <v>3.9066162109375</v>
      </c>
      <c r="D10619">
        <v>7.95318603515625</v>
      </c>
      <c r="E10619">
        <v>0.82766844334908374</v>
      </c>
      <c r="F10619">
        <v>2.8065271377563481</v>
      </c>
      <c r="G10619">
        <v>3.9981925487518311</v>
      </c>
      <c r="H10619" s="15">
        <v>-999</v>
      </c>
    </row>
    <row r="10620" spans="1:8" x14ac:dyDescent="0.35">
      <c r="A10620" s="14">
        <v>96806</v>
      </c>
      <c r="B10620">
        <v>2957.43603515625</v>
      </c>
      <c r="C10620">
        <v>0.81329345703125</v>
      </c>
      <c r="D10620">
        <v>7.193145751953125</v>
      </c>
      <c r="E10620">
        <v>0.76581856943055282</v>
      </c>
      <c r="F10620">
        <v>2.4891490936279301</v>
      </c>
      <c r="G10620">
        <v>5.5482759475708008</v>
      </c>
      <c r="H10620" s="15">
        <v>-999</v>
      </c>
    </row>
    <row r="10621" spans="1:8" x14ac:dyDescent="0.35">
      <c r="A10621" s="14">
        <v>96807</v>
      </c>
      <c r="B10621">
        <v>2757.430419921875</v>
      </c>
      <c r="C10621">
        <v>1.898895263671875</v>
      </c>
      <c r="D10621">
        <v>7.95428466796875</v>
      </c>
      <c r="E10621">
        <v>0.74273305255419497</v>
      </c>
      <c r="F10621">
        <v>3.5523309707641602</v>
      </c>
      <c r="G10621">
        <v>0.53518444299697876</v>
      </c>
      <c r="H10621" s="15">
        <v>-999</v>
      </c>
    </row>
    <row r="10622" spans="1:8" x14ac:dyDescent="0.35">
      <c r="A10622" s="14">
        <v>96808</v>
      </c>
      <c r="B10622">
        <v>1100.234252929688</v>
      </c>
      <c r="C10622">
        <v>4.002960205078125</v>
      </c>
      <c r="D10622">
        <v>7.809661865234375</v>
      </c>
      <c r="E10622">
        <v>0.8612494291141255</v>
      </c>
      <c r="F10622">
        <v>3.1410703659057622</v>
      </c>
      <c r="G10622">
        <v>0.67471301555633545</v>
      </c>
      <c r="H10622" s="15">
        <v>-999</v>
      </c>
    </row>
    <row r="10623" spans="1:8" x14ac:dyDescent="0.35">
      <c r="A10623" s="14">
        <v>96809</v>
      </c>
      <c r="B10623">
        <v>3435.167236328125</v>
      </c>
      <c r="C10623">
        <v>-0.296844482421875</v>
      </c>
      <c r="D10623">
        <v>4.24761962890625</v>
      </c>
      <c r="E10623">
        <v>0.63573093576593553</v>
      </c>
      <c r="F10623">
        <v>1.136962890625</v>
      </c>
      <c r="G10623">
        <v>9.4698527827858925E-3</v>
      </c>
      <c r="H10623" s="15">
        <v>-999</v>
      </c>
    </row>
    <row r="10624" spans="1:8" x14ac:dyDescent="0.35">
      <c r="A10624" s="14">
        <v>96810</v>
      </c>
      <c r="B10624">
        <v>2038.550170898438</v>
      </c>
      <c r="C10624">
        <v>-1.493927001953125</v>
      </c>
      <c r="D10624">
        <v>1.95880126953125</v>
      </c>
      <c r="E10624">
        <v>0.58071613312794401</v>
      </c>
      <c r="F10624">
        <v>2.0554685592651372</v>
      </c>
      <c r="G10624">
        <v>9.4698527827858925E-3</v>
      </c>
      <c r="H10624" s="15">
        <v>-999</v>
      </c>
    </row>
    <row r="10625" spans="1:8" x14ac:dyDescent="0.35">
      <c r="A10625" s="14">
        <v>96811</v>
      </c>
      <c r="B10625">
        <v>2517.423095703125</v>
      </c>
      <c r="C10625">
        <v>1.72125244140625</v>
      </c>
      <c r="D10625">
        <v>7.2083740234375</v>
      </c>
      <c r="E10625">
        <v>0.73123033863587306</v>
      </c>
      <c r="F10625">
        <v>5.9452786445617676</v>
      </c>
      <c r="G10625">
        <v>4.7384629249572754</v>
      </c>
      <c r="H10625" s="15">
        <v>-999</v>
      </c>
    </row>
    <row r="10626" spans="1:8" x14ac:dyDescent="0.35">
      <c r="A10626" s="14">
        <v>96812</v>
      </c>
      <c r="B10626">
        <v>2601.995849609375</v>
      </c>
      <c r="C10626">
        <v>1.67779541015625</v>
      </c>
      <c r="D10626">
        <v>7.78466796875</v>
      </c>
      <c r="E10626">
        <v>0.72276472509396683</v>
      </c>
      <c r="F10626">
        <v>4.2949819564819336</v>
      </c>
      <c r="G10626">
        <v>0.23725445568561551</v>
      </c>
      <c r="H10626" s="15">
        <v>-999</v>
      </c>
    </row>
    <row r="10627" spans="1:8" x14ac:dyDescent="0.35">
      <c r="A10627" s="14">
        <v>96813</v>
      </c>
      <c r="B10627">
        <v>1022.516906738281</v>
      </c>
      <c r="C10627">
        <v>4.563232421875</v>
      </c>
      <c r="D10627">
        <v>7.984710693359375</v>
      </c>
      <c r="E10627">
        <v>0.9012136568213579</v>
      </c>
      <c r="F10627">
        <v>5.9750547409057617</v>
      </c>
      <c r="G10627">
        <v>5.6158089637756348</v>
      </c>
      <c r="H10627" s="15">
        <v>-999</v>
      </c>
    </row>
    <row r="10628" spans="1:8" x14ac:dyDescent="0.35">
      <c r="A10628" s="14">
        <v>96814</v>
      </c>
      <c r="B10628">
        <v>4234.04833984375</v>
      </c>
      <c r="C10628">
        <v>4.361053466796875</v>
      </c>
      <c r="D10628">
        <v>10.8443603515625</v>
      </c>
      <c r="E10628">
        <v>0.87177729861615405</v>
      </c>
      <c r="F10628">
        <v>5.1041913032531738</v>
      </c>
      <c r="G10628">
        <v>7.6146540641784668</v>
      </c>
      <c r="H10628" s="15">
        <v>-999</v>
      </c>
    </row>
    <row r="10629" spans="1:8" x14ac:dyDescent="0.35">
      <c r="A10629" s="14">
        <v>96815</v>
      </c>
      <c r="B10629">
        <v>1571.107299804688</v>
      </c>
      <c r="C10629">
        <v>5.8311767578125</v>
      </c>
      <c r="D10629">
        <v>13.860595703125</v>
      </c>
      <c r="E10629">
        <v>1.1046179991488581</v>
      </c>
      <c r="F10629">
        <v>6.1701760292053223</v>
      </c>
      <c r="G10629">
        <v>9.1865940093994141</v>
      </c>
      <c r="H10629" s="15">
        <v>-999</v>
      </c>
    </row>
    <row r="10630" spans="1:8" x14ac:dyDescent="0.35">
      <c r="A10630" s="14">
        <v>96816</v>
      </c>
      <c r="B10630">
        <v>4792.9248046875</v>
      </c>
      <c r="C10630">
        <v>3.4190673828125</v>
      </c>
      <c r="D10630">
        <v>9.579803466796875</v>
      </c>
      <c r="E10630">
        <v>0.80783914217241115</v>
      </c>
      <c r="F10630">
        <v>6.0836501121520996</v>
      </c>
      <c r="G10630">
        <v>4.2281827926635742</v>
      </c>
      <c r="H10630" s="15">
        <v>-999</v>
      </c>
    </row>
    <row r="10631" spans="1:8" x14ac:dyDescent="0.35">
      <c r="A10631" s="14">
        <v>96817</v>
      </c>
      <c r="B10631">
        <v>5631.80712890625</v>
      </c>
      <c r="C10631">
        <v>1.602203369140625</v>
      </c>
      <c r="D10631">
        <v>9.05462646484375</v>
      </c>
      <c r="E10631">
        <v>0.68875037415422169</v>
      </c>
      <c r="F10631">
        <v>4.5034146308898926</v>
      </c>
      <c r="G10631">
        <v>1.760758110322058E-3</v>
      </c>
      <c r="H10631" s="15">
        <v>-999</v>
      </c>
    </row>
    <row r="10632" spans="1:8" x14ac:dyDescent="0.35">
      <c r="A10632" s="14">
        <v>96818</v>
      </c>
      <c r="B10632">
        <v>1549.391357421875</v>
      </c>
      <c r="C10632">
        <v>1.657958984375</v>
      </c>
      <c r="D10632">
        <v>11.80990600585938</v>
      </c>
      <c r="E10632">
        <v>0.8469668920576775</v>
      </c>
      <c r="F10632">
        <v>7.8989415168762207</v>
      </c>
      <c r="G10632">
        <v>5.7926979064941406</v>
      </c>
      <c r="H10632" s="15">
        <v>-999</v>
      </c>
    </row>
    <row r="10633" spans="1:8" x14ac:dyDescent="0.35">
      <c r="A10633" s="14">
        <v>96819</v>
      </c>
      <c r="B10633">
        <v>3066.010986328125</v>
      </c>
      <c r="C10633">
        <v>2.403411865234375</v>
      </c>
      <c r="D10633">
        <v>8.97308349609375</v>
      </c>
      <c r="E10633">
        <v>0.78417347906831869</v>
      </c>
      <c r="F10633">
        <v>4.6522951126098633</v>
      </c>
      <c r="G10633">
        <v>3.5470791161060333E-2</v>
      </c>
      <c r="H10633" s="15">
        <v>-999</v>
      </c>
    </row>
    <row r="10634" spans="1:8" x14ac:dyDescent="0.35">
      <c r="A10634" s="14">
        <v>96820</v>
      </c>
      <c r="B10634">
        <v>6316.3994140625</v>
      </c>
      <c r="C10634">
        <v>2.013214111328125</v>
      </c>
      <c r="D10634">
        <v>10.89874267578125</v>
      </c>
      <c r="E10634">
        <v>0.71362407537667327</v>
      </c>
      <c r="F10634">
        <v>2.4835433959960942</v>
      </c>
      <c r="G10634">
        <v>0</v>
      </c>
      <c r="H10634" s="15">
        <v>-999</v>
      </c>
    </row>
    <row r="10635" spans="1:8" x14ac:dyDescent="0.35">
      <c r="A10635" s="14">
        <v>96821</v>
      </c>
      <c r="B10635">
        <v>6888.9892578125</v>
      </c>
      <c r="C10635">
        <v>2.08502197265625</v>
      </c>
      <c r="D10635">
        <v>13.366943359375</v>
      </c>
      <c r="E10635">
        <v>0.76028382546552109</v>
      </c>
      <c r="F10635">
        <v>3.7446494102478032</v>
      </c>
      <c r="G10635">
        <v>0</v>
      </c>
      <c r="H10635" s="15">
        <v>-999</v>
      </c>
    </row>
    <row r="10636" spans="1:8" x14ac:dyDescent="0.35">
      <c r="A10636" s="14">
        <v>96822</v>
      </c>
      <c r="B10636">
        <v>2367.702392578125</v>
      </c>
      <c r="C10636">
        <v>2.043426513671875</v>
      </c>
      <c r="D10636">
        <v>11.30972290039062</v>
      </c>
      <c r="E10636">
        <v>0.90349865704216437</v>
      </c>
      <c r="F10636">
        <v>3.432525634765625</v>
      </c>
      <c r="G10636">
        <v>10.09533023834229</v>
      </c>
      <c r="H10636" s="15">
        <v>-999</v>
      </c>
    </row>
    <row r="10637" spans="1:8" x14ac:dyDescent="0.35">
      <c r="A10637" s="14">
        <v>96823</v>
      </c>
      <c r="B10637">
        <v>2238.555908203125</v>
      </c>
      <c r="C10637">
        <v>3.48992919921875</v>
      </c>
      <c r="D10637">
        <v>7.47802734375</v>
      </c>
      <c r="E10637">
        <v>0.79968661265553931</v>
      </c>
      <c r="F10637">
        <v>5.4625554084777832</v>
      </c>
      <c r="G10637">
        <v>9.8504514694213867</v>
      </c>
      <c r="H10637" s="15">
        <v>-999</v>
      </c>
    </row>
    <row r="10638" spans="1:8" x14ac:dyDescent="0.35">
      <c r="A10638" s="14">
        <v>96824</v>
      </c>
      <c r="B10638">
        <v>4494.62744140625</v>
      </c>
      <c r="C10638">
        <v>3.2745361328125</v>
      </c>
      <c r="D10638">
        <v>8.952423095703125</v>
      </c>
      <c r="E10638">
        <v>0.84478167214986111</v>
      </c>
      <c r="F10638">
        <v>5.5343685150146484</v>
      </c>
      <c r="G10638">
        <v>6.9026036262512207</v>
      </c>
      <c r="H10638" s="15">
        <v>-999</v>
      </c>
    </row>
    <row r="10639" spans="1:8" x14ac:dyDescent="0.35">
      <c r="A10639" s="14">
        <v>96825</v>
      </c>
      <c r="B10639">
        <v>1870.543701171875</v>
      </c>
      <c r="C10639">
        <v>2.03021240234375</v>
      </c>
      <c r="D10639">
        <v>5.750274658203125</v>
      </c>
      <c r="E10639">
        <v>0.68505771781186897</v>
      </c>
      <c r="F10639">
        <v>7.4442429542541504</v>
      </c>
      <c r="G10639">
        <v>9.1449546813964844</v>
      </c>
      <c r="H10639" s="15">
        <v>-999</v>
      </c>
    </row>
    <row r="10640" spans="1:8" x14ac:dyDescent="0.35">
      <c r="A10640" s="14">
        <v>96826</v>
      </c>
      <c r="B10640">
        <v>2341.416748046875</v>
      </c>
      <c r="C10640">
        <v>2.36279296875</v>
      </c>
      <c r="D10640">
        <v>3.914886474609375</v>
      </c>
      <c r="E10640">
        <v>0.70546960456551711</v>
      </c>
      <c r="F10640">
        <v>6.7114005088806152</v>
      </c>
      <c r="G10640">
        <v>2.9248924255371089</v>
      </c>
      <c r="H10640" s="15">
        <v>-999</v>
      </c>
    </row>
    <row r="10641" spans="1:8" x14ac:dyDescent="0.35">
      <c r="A10641" s="14">
        <v>96827</v>
      </c>
      <c r="B10641">
        <v>3133.4423828125</v>
      </c>
      <c r="C10641">
        <v>2.609375</v>
      </c>
      <c r="D10641">
        <v>5.77203369140625</v>
      </c>
      <c r="E10641">
        <v>0.70393026024853911</v>
      </c>
      <c r="F10641">
        <v>5.8594536781311044</v>
      </c>
      <c r="G10641">
        <v>5.4163823127746582</v>
      </c>
      <c r="H10641" s="15">
        <v>-999</v>
      </c>
    </row>
    <row r="10642" spans="1:8" x14ac:dyDescent="0.35">
      <c r="A10642" s="14">
        <v>96828</v>
      </c>
      <c r="B10642">
        <v>1630.536376953125</v>
      </c>
      <c r="C10642">
        <v>-0.68609619140625</v>
      </c>
      <c r="D10642">
        <v>4.156280517578125</v>
      </c>
      <c r="E10642">
        <v>0.68686266364972415</v>
      </c>
      <c r="F10642">
        <v>1.72828197479248</v>
      </c>
      <c r="G10642">
        <v>14.274539947509769</v>
      </c>
      <c r="H10642" s="15">
        <v>-999</v>
      </c>
    </row>
    <row r="10643" spans="1:8" x14ac:dyDescent="0.35">
      <c r="A10643" s="14">
        <v>96829</v>
      </c>
      <c r="B10643">
        <v>7484.43701171875</v>
      </c>
      <c r="C10643">
        <v>-5.6019287109375</v>
      </c>
      <c r="D10643">
        <v>3.30816650390625</v>
      </c>
      <c r="E10643">
        <v>0.47781392390163452</v>
      </c>
      <c r="F10643">
        <v>2.534337997436523</v>
      </c>
      <c r="G10643">
        <v>0</v>
      </c>
      <c r="H10643" s="15">
        <v>-999</v>
      </c>
    </row>
    <row r="10644" spans="1:8" x14ac:dyDescent="0.35">
      <c r="A10644" s="14">
        <v>96830</v>
      </c>
      <c r="B10644">
        <v>7869.59326171875</v>
      </c>
      <c r="C10644">
        <v>-3.307952880859375</v>
      </c>
      <c r="D10644">
        <v>4.59771728515625</v>
      </c>
      <c r="E10644">
        <v>0.47596442003398892</v>
      </c>
      <c r="F10644">
        <v>4.704491138458252</v>
      </c>
      <c r="G10644">
        <v>0</v>
      </c>
      <c r="H10644" s="15">
        <v>-999</v>
      </c>
    </row>
    <row r="10645" spans="1:8" x14ac:dyDescent="0.35">
      <c r="A10645" s="14">
        <v>96831</v>
      </c>
      <c r="B10645">
        <v>5549.51806640625</v>
      </c>
      <c r="C10645">
        <v>0.378692626953125</v>
      </c>
      <c r="D10645">
        <v>7.07244873046875</v>
      </c>
      <c r="E10645">
        <v>0.49105752329996272</v>
      </c>
      <c r="F10645">
        <v>7.616243839263916</v>
      </c>
      <c r="G10645">
        <v>5.0486098974943161E-2</v>
      </c>
      <c r="H10645" s="15">
        <v>-999</v>
      </c>
    </row>
    <row r="10646" spans="1:8" x14ac:dyDescent="0.35">
      <c r="A10646" s="14">
        <v>96832</v>
      </c>
      <c r="B10646">
        <v>2716.287109375</v>
      </c>
      <c r="C10646">
        <v>3.532470703125</v>
      </c>
      <c r="D10646">
        <v>13.77468872070312</v>
      </c>
      <c r="E10646">
        <v>1.018978782086587</v>
      </c>
      <c r="F10646">
        <v>6.468287467956543</v>
      </c>
      <c r="G10646">
        <v>20.583772659301761</v>
      </c>
      <c r="H10646" s="15">
        <v>-999</v>
      </c>
    </row>
    <row r="10647" spans="1:8" x14ac:dyDescent="0.35">
      <c r="A10647" s="14">
        <v>96833</v>
      </c>
      <c r="B10647">
        <v>7450.15185546875</v>
      </c>
      <c r="C10647">
        <v>4.040771484375</v>
      </c>
      <c r="D10647">
        <v>13.84210205078125</v>
      </c>
      <c r="E10647">
        <v>0.96358432019168117</v>
      </c>
      <c r="F10647">
        <v>5.0334291458129883</v>
      </c>
      <c r="G10647">
        <v>4.9034018069505692E-2</v>
      </c>
      <c r="H10647" s="15">
        <v>-999</v>
      </c>
    </row>
    <row r="10648" spans="1:8" x14ac:dyDescent="0.35">
      <c r="A10648" s="14">
        <v>96834</v>
      </c>
      <c r="B10648">
        <v>4098.0439453125</v>
      </c>
      <c r="C10648">
        <v>8.628753662109375</v>
      </c>
      <c r="D10648">
        <v>12.5916748046875</v>
      </c>
      <c r="E10648">
        <v>1.0462158986241941</v>
      </c>
      <c r="F10648">
        <v>7.3647232055664063</v>
      </c>
      <c r="G10648">
        <v>6.2240314483642578</v>
      </c>
      <c r="H10648" s="15">
        <v>-999</v>
      </c>
    </row>
    <row r="10649" spans="1:8" x14ac:dyDescent="0.35">
      <c r="A10649" s="14">
        <v>96835</v>
      </c>
      <c r="B10649">
        <v>2359.702392578125</v>
      </c>
      <c r="C10649">
        <v>7.457183837890625</v>
      </c>
      <c r="D10649">
        <v>9.086181640625</v>
      </c>
      <c r="E10649">
        <v>0.98808063285356762</v>
      </c>
      <c r="F10649">
        <v>6.2864780426025391</v>
      </c>
      <c r="G10649">
        <v>2.802132368087769</v>
      </c>
      <c r="H10649" s="15">
        <v>-999</v>
      </c>
    </row>
    <row r="10650" spans="1:8" x14ac:dyDescent="0.35">
      <c r="A10650" s="14">
        <v>96836</v>
      </c>
      <c r="B10650">
        <v>3810.034912109375</v>
      </c>
      <c r="C10650">
        <v>1.003204345703125</v>
      </c>
      <c r="D10650">
        <v>8.592529296875</v>
      </c>
      <c r="E10650">
        <v>0.88203404044025735</v>
      </c>
      <c r="F10650">
        <v>2.639430046081543</v>
      </c>
      <c r="G10650">
        <v>0.39337226748466492</v>
      </c>
      <c r="H10650" s="15">
        <v>-999</v>
      </c>
    </row>
    <row r="10651" spans="1:8" x14ac:dyDescent="0.35">
      <c r="A10651" s="14">
        <v>96837</v>
      </c>
      <c r="B10651">
        <v>4811.21044921875</v>
      </c>
      <c r="C10651">
        <v>-1.5052490234375</v>
      </c>
      <c r="D10651">
        <v>4.4041748046875</v>
      </c>
      <c r="E10651">
        <v>0.61323857006627558</v>
      </c>
      <c r="F10651">
        <v>3.067505836486816</v>
      </c>
      <c r="G10651">
        <v>1.0500533971935511E-3</v>
      </c>
      <c r="H10651" s="15">
        <v>-999</v>
      </c>
    </row>
    <row r="10652" spans="1:8" x14ac:dyDescent="0.35">
      <c r="A10652" s="14">
        <v>96838</v>
      </c>
      <c r="B10652">
        <v>7319.86083984375</v>
      </c>
      <c r="C10652">
        <v>-3.91357421875</v>
      </c>
      <c r="D10652">
        <v>8.16522216796875</v>
      </c>
      <c r="E10652">
        <v>0.58258432270589833</v>
      </c>
      <c r="F10652">
        <v>4.7675461769104004</v>
      </c>
      <c r="G10652">
        <v>5.3511519432067871</v>
      </c>
      <c r="H10652" s="15">
        <v>-999</v>
      </c>
    </row>
    <row r="10653" spans="1:8" x14ac:dyDescent="0.35">
      <c r="A10653" s="14">
        <v>96839</v>
      </c>
      <c r="B10653">
        <v>1449.960693359375</v>
      </c>
      <c r="C10653">
        <v>8.0760498046875</v>
      </c>
      <c r="D10653">
        <v>12.3470458984375</v>
      </c>
      <c r="E10653">
        <v>1.2011311948374579</v>
      </c>
      <c r="F10653">
        <v>6.353386402130127</v>
      </c>
      <c r="G10653">
        <v>18.50616455078125</v>
      </c>
      <c r="H10653" s="15">
        <v>-999</v>
      </c>
    </row>
    <row r="10654" spans="1:8" x14ac:dyDescent="0.35">
      <c r="A10654" s="14">
        <v>96840</v>
      </c>
      <c r="B10654">
        <v>4514.05712890625</v>
      </c>
      <c r="C10654">
        <v>6.385772705078125</v>
      </c>
      <c r="D10654">
        <v>9.092681884765625</v>
      </c>
      <c r="E10654">
        <v>0.93248110595272027</v>
      </c>
      <c r="F10654">
        <v>6.5467562675476074</v>
      </c>
      <c r="G10654">
        <v>2.1435310840606689</v>
      </c>
      <c r="H10654" s="15">
        <v>-999</v>
      </c>
    </row>
    <row r="10655" spans="1:8" x14ac:dyDescent="0.35">
      <c r="A10655" s="14">
        <v>96841</v>
      </c>
      <c r="B10655">
        <v>2216.842529296875</v>
      </c>
      <c r="C10655">
        <v>4.858978271484375</v>
      </c>
      <c r="D10655">
        <v>11.42935180664062</v>
      </c>
      <c r="E10655">
        <v>0.87171064733787129</v>
      </c>
      <c r="F10655">
        <v>7.2820510864257813</v>
      </c>
      <c r="G10655">
        <v>13.108822822570801</v>
      </c>
      <c r="H10655" s="15">
        <v>-999</v>
      </c>
    </row>
    <row r="10656" spans="1:8" x14ac:dyDescent="0.35">
      <c r="A10656" s="14">
        <v>96842</v>
      </c>
      <c r="B10656">
        <v>3259.1611328125</v>
      </c>
      <c r="C10656">
        <v>1.902679443359375</v>
      </c>
      <c r="D10656">
        <v>6.95068359375</v>
      </c>
      <c r="E10656">
        <v>0.7190713175856227</v>
      </c>
      <c r="F10656">
        <v>5.5189552307128906</v>
      </c>
      <c r="G10656">
        <v>0.47443759441375732</v>
      </c>
      <c r="H10656" s="15">
        <v>-999</v>
      </c>
    </row>
    <row r="10657" spans="1:8" x14ac:dyDescent="0.35">
      <c r="A10657" s="14">
        <v>96843</v>
      </c>
      <c r="B10657">
        <v>5204.3662109375</v>
      </c>
      <c r="C10657">
        <v>0.70843505859375</v>
      </c>
      <c r="D10657">
        <v>7.506317138671875</v>
      </c>
      <c r="E10657">
        <v>0.70737795947248128</v>
      </c>
      <c r="F10657">
        <v>2.4288959503173828</v>
      </c>
      <c r="G10657">
        <v>1.1373294591903691</v>
      </c>
      <c r="H10657" s="15">
        <v>-999</v>
      </c>
    </row>
    <row r="10658" spans="1:8" x14ac:dyDescent="0.35">
      <c r="A10658" s="14">
        <v>96844</v>
      </c>
      <c r="B10658">
        <v>2898.007080078125</v>
      </c>
      <c r="C10658">
        <v>0.17083740234375</v>
      </c>
      <c r="D10658">
        <v>6.233062744140625</v>
      </c>
      <c r="E10658">
        <v>0.72064842227343173</v>
      </c>
      <c r="F10658">
        <v>1.305810928344727</v>
      </c>
      <c r="G10658">
        <v>4.3238937854766853E-2</v>
      </c>
      <c r="H10658" s="15">
        <v>-999</v>
      </c>
    </row>
    <row r="10659" spans="1:8" x14ac:dyDescent="0.35">
      <c r="A10659" s="14">
        <v>96845</v>
      </c>
      <c r="B10659">
        <v>5690.0947265625</v>
      </c>
      <c r="C10659">
        <v>-1.57989501953125</v>
      </c>
      <c r="D10659">
        <v>5.49041748046875</v>
      </c>
      <c r="E10659">
        <v>0.65252905845372666</v>
      </c>
      <c r="F10659">
        <v>2.1136198043823242</v>
      </c>
      <c r="G10659">
        <v>0.16170275211334231</v>
      </c>
      <c r="H10659" s="15">
        <v>-999</v>
      </c>
    </row>
    <row r="10660" spans="1:8" x14ac:dyDescent="0.35">
      <c r="A10660" s="14">
        <v>96846</v>
      </c>
      <c r="B10660">
        <v>2920.86474609375</v>
      </c>
      <c r="C10660">
        <v>3.26885986328125</v>
      </c>
      <c r="D10660">
        <v>7.78790283203125</v>
      </c>
      <c r="E10660">
        <v>0.8381312990892712</v>
      </c>
      <c r="F10660">
        <v>2.80267333984375</v>
      </c>
      <c r="G10660">
        <v>4.3238937854766853E-2</v>
      </c>
      <c r="H10660" s="15">
        <v>-999</v>
      </c>
    </row>
    <row r="10661" spans="1:8" x14ac:dyDescent="0.35">
      <c r="A10661" s="14">
        <v>96847</v>
      </c>
      <c r="B10661">
        <v>5064.93115234375</v>
      </c>
      <c r="C10661">
        <v>3.9462890625</v>
      </c>
      <c r="D10661">
        <v>9.521087646484375</v>
      </c>
      <c r="E10661">
        <v>0.83671202892719931</v>
      </c>
      <c r="F10661">
        <v>4.8491678237915039</v>
      </c>
      <c r="G10661">
        <v>6.7604990005493164</v>
      </c>
      <c r="H10661" s="15">
        <v>-999</v>
      </c>
    </row>
    <row r="10662" spans="1:8" x14ac:dyDescent="0.35">
      <c r="A10662" s="14">
        <v>96848</v>
      </c>
      <c r="B10662">
        <v>9175.9208984375</v>
      </c>
      <c r="C10662">
        <v>2.7076416015625</v>
      </c>
      <c r="D10662">
        <v>8.721923828125</v>
      </c>
      <c r="E10662">
        <v>0.65521511501366447</v>
      </c>
      <c r="F10662">
        <v>4.0525693893432617</v>
      </c>
      <c r="G10662">
        <v>5.5497384892078123E-5</v>
      </c>
      <c r="H10662" s="15">
        <v>-999</v>
      </c>
    </row>
    <row r="10663" spans="1:8" x14ac:dyDescent="0.35">
      <c r="A10663" s="14">
        <v>96849</v>
      </c>
      <c r="B10663">
        <v>4936.92919921875</v>
      </c>
      <c r="C10663">
        <v>-0.97900390625</v>
      </c>
      <c r="D10663">
        <v>6.043853759765625</v>
      </c>
      <c r="E10663">
        <v>0.67044191562161171</v>
      </c>
      <c r="F10663">
        <v>1.877862930297852</v>
      </c>
      <c r="G10663">
        <v>1.940013647079468</v>
      </c>
      <c r="H10663" s="15">
        <v>-999</v>
      </c>
    </row>
    <row r="10664" spans="1:8" x14ac:dyDescent="0.35">
      <c r="A10664" s="14">
        <v>96850</v>
      </c>
      <c r="B10664">
        <v>5957.53173828125</v>
      </c>
      <c r="C10664">
        <v>0.382476806640625</v>
      </c>
      <c r="D10664">
        <v>7.22576904296875</v>
      </c>
      <c r="E10664">
        <v>0.69859180220272576</v>
      </c>
      <c r="F10664">
        <v>2.9060144424438481</v>
      </c>
      <c r="G10664">
        <v>2.1090127527713779E-2</v>
      </c>
      <c r="H10664" s="15">
        <v>-999</v>
      </c>
    </row>
    <row r="10665" spans="1:8" x14ac:dyDescent="0.35">
      <c r="A10665" s="14">
        <v>96851</v>
      </c>
      <c r="B10665">
        <v>6868.41796875</v>
      </c>
      <c r="C10665">
        <v>2.8162841796875</v>
      </c>
      <c r="D10665">
        <v>8.777374267578125</v>
      </c>
      <c r="E10665">
        <v>0.68895144484221726</v>
      </c>
      <c r="F10665">
        <v>1.5881586074829099</v>
      </c>
      <c r="G10665">
        <v>1.602668082341552E-3</v>
      </c>
      <c r="H10665" s="15">
        <v>-999</v>
      </c>
    </row>
    <row r="10666" spans="1:8" x14ac:dyDescent="0.35">
      <c r="A10666" s="14">
        <v>96852</v>
      </c>
      <c r="B10666">
        <v>11918.865234375</v>
      </c>
      <c r="C10666">
        <v>0.904937744140625</v>
      </c>
      <c r="D10666">
        <v>11.83926391601562</v>
      </c>
      <c r="E10666">
        <v>0.65516717575391181</v>
      </c>
      <c r="F10666">
        <v>4.4431619644165039</v>
      </c>
      <c r="G10666">
        <v>0</v>
      </c>
      <c r="H10666" s="15">
        <v>-999</v>
      </c>
    </row>
    <row r="10667" spans="1:8" x14ac:dyDescent="0.35">
      <c r="A10667" s="14">
        <v>96853</v>
      </c>
      <c r="B10667">
        <v>3228.303466796875</v>
      </c>
      <c r="C10667">
        <v>7.45623779296875</v>
      </c>
      <c r="D10667">
        <v>13.08966064453125</v>
      </c>
      <c r="E10667">
        <v>1.0054750817548761</v>
      </c>
      <c r="F10667">
        <v>6.7968754768371582</v>
      </c>
      <c r="G10667">
        <v>0.36617788672447199</v>
      </c>
      <c r="H10667" s="15">
        <v>-999</v>
      </c>
    </row>
    <row r="10668" spans="1:8" x14ac:dyDescent="0.35">
      <c r="A10668" s="14">
        <v>96854</v>
      </c>
      <c r="B10668">
        <v>2840.861572265625</v>
      </c>
      <c r="C10668">
        <v>5.245391845703125</v>
      </c>
      <c r="D10668">
        <v>11.49676513671875</v>
      </c>
      <c r="E10668">
        <v>1.0671869642606939</v>
      </c>
      <c r="F10668">
        <v>4.6127104759216309</v>
      </c>
      <c r="G10668">
        <v>0.73990297317504883</v>
      </c>
      <c r="H10668" s="15">
        <v>-999</v>
      </c>
    </row>
    <row r="10669" spans="1:8" x14ac:dyDescent="0.35">
      <c r="A10669" s="14">
        <v>96855</v>
      </c>
      <c r="B10669">
        <v>9532.5029296875</v>
      </c>
      <c r="C10669">
        <v>2.990142822265625</v>
      </c>
      <c r="D10669">
        <v>13.26907348632812</v>
      </c>
      <c r="E10669">
        <v>0.88838064160141239</v>
      </c>
      <c r="F10669">
        <v>5.9400243759155273</v>
      </c>
      <c r="G10669">
        <v>4.2027921676635742</v>
      </c>
      <c r="H10669" s="15">
        <v>-999</v>
      </c>
    </row>
    <row r="10670" spans="1:8" x14ac:dyDescent="0.35">
      <c r="A10670" s="14">
        <v>96856</v>
      </c>
      <c r="B10670">
        <v>7460.4375</v>
      </c>
      <c r="C10670">
        <v>1.377349853515625</v>
      </c>
      <c r="D10670">
        <v>10.47250366210938</v>
      </c>
      <c r="E10670">
        <v>0.81329211319581818</v>
      </c>
      <c r="F10670">
        <v>3.9124464988708501</v>
      </c>
      <c r="G10670">
        <v>3.1145255565643311</v>
      </c>
      <c r="H10670" s="15">
        <v>-999</v>
      </c>
    </row>
    <row r="10671" spans="1:8" x14ac:dyDescent="0.35">
      <c r="A10671" s="14">
        <v>96857</v>
      </c>
      <c r="B10671">
        <v>4279.763671875</v>
      </c>
      <c r="C10671">
        <v>2.948577880859375</v>
      </c>
      <c r="D10671">
        <v>12.75479125976562</v>
      </c>
      <c r="E10671">
        <v>0.92338316326128944</v>
      </c>
      <c r="F10671">
        <v>3.6556715965271001</v>
      </c>
      <c r="G10671">
        <v>4.3569040298461914</v>
      </c>
      <c r="H10671" s="15">
        <v>-999</v>
      </c>
    </row>
    <row r="10672" spans="1:8" x14ac:dyDescent="0.35">
      <c r="A10672" s="14">
        <v>96858</v>
      </c>
      <c r="B10672">
        <v>6573.55078125</v>
      </c>
      <c r="C10672">
        <v>6.569061279296875</v>
      </c>
      <c r="D10672">
        <v>12.12847900390625</v>
      </c>
      <c r="E10672">
        <v>0.96674437123716073</v>
      </c>
      <c r="F10672">
        <v>6.8599305152893066</v>
      </c>
      <c r="G10672">
        <v>0.76601976156234741</v>
      </c>
      <c r="H10672" s="15">
        <v>-999</v>
      </c>
    </row>
    <row r="10673" spans="1:8" x14ac:dyDescent="0.35">
      <c r="A10673" s="14">
        <v>96859</v>
      </c>
      <c r="B10673">
        <v>12217.16015625</v>
      </c>
      <c r="C10673">
        <v>5.270904541015625</v>
      </c>
      <c r="D10673">
        <v>13.1092529296875</v>
      </c>
      <c r="E10673">
        <v>0.89251062280620885</v>
      </c>
      <c r="F10673">
        <v>3.7873868942260742</v>
      </c>
      <c r="G10673">
        <v>7.9707003897055984E-4</v>
      </c>
      <c r="H10673" s="15">
        <v>-999</v>
      </c>
    </row>
    <row r="10674" spans="1:8" x14ac:dyDescent="0.35">
      <c r="A10674" s="14">
        <v>96860</v>
      </c>
      <c r="B10674">
        <v>3072.868896484375</v>
      </c>
      <c r="C10674">
        <v>4.68701171875</v>
      </c>
      <c r="D10674">
        <v>9.10357666015625</v>
      </c>
      <c r="E10674">
        <v>0.9145456070461454</v>
      </c>
      <c r="F10674">
        <v>2.819488525390625</v>
      </c>
      <c r="G10674">
        <v>8.0041704177856445</v>
      </c>
      <c r="H10674" s="15">
        <v>-999</v>
      </c>
    </row>
    <row r="10675" spans="1:8" x14ac:dyDescent="0.35">
      <c r="A10675" s="14">
        <v>96861</v>
      </c>
      <c r="B10675">
        <v>13138.33203125</v>
      </c>
      <c r="C10675">
        <v>5.3446044921875</v>
      </c>
      <c r="D10675">
        <v>10.30831909179688</v>
      </c>
      <c r="E10675">
        <v>0.83346918158415462</v>
      </c>
      <c r="F10675">
        <v>2.861174583435059</v>
      </c>
      <c r="G10675">
        <v>1.52178006246686E-2</v>
      </c>
      <c r="H10675" s="15">
        <v>-999</v>
      </c>
    </row>
    <row r="10676" spans="1:8" x14ac:dyDescent="0.35">
      <c r="A10676" s="14">
        <v>96862</v>
      </c>
      <c r="B10676">
        <v>8461.61328125</v>
      </c>
      <c r="C10676">
        <v>2.623565673828125</v>
      </c>
      <c r="D10676">
        <v>9.33843994140625</v>
      </c>
      <c r="E10676">
        <v>0.72651547172618347</v>
      </c>
      <c r="F10676">
        <v>3.5705466270446782</v>
      </c>
      <c r="G10676">
        <v>4.0498688817024231E-2</v>
      </c>
      <c r="H10676" s="15">
        <v>-999</v>
      </c>
    </row>
    <row r="10677" spans="1:8" x14ac:dyDescent="0.35">
      <c r="A10677" s="14">
        <v>96863</v>
      </c>
      <c r="B10677">
        <v>7938.166015625</v>
      </c>
      <c r="C10677">
        <v>2.8021240234375</v>
      </c>
      <c r="D10677">
        <v>8.99700927734375</v>
      </c>
      <c r="E10677">
        <v>0.72567711217317654</v>
      </c>
      <c r="F10677">
        <v>2.6734104156494141</v>
      </c>
      <c r="G10677">
        <v>5.4346777498722083E-2</v>
      </c>
      <c r="H10677" s="15">
        <v>-999</v>
      </c>
    </row>
    <row r="10678" spans="1:8" x14ac:dyDescent="0.35">
      <c r="A10678" s="14">
        <v>96864</v>
      </c>
      <c r="B10678">
        <v>8651.3330078125</v>
      </c>
      <c r="C10678">
        <v>0.84259033203125</v>
      </c>
      <c r="D10678">
        <v>8.602325439453125</v>
      </c>
      <c r="E10678">
        <v>0.67266117302735529</v>
      </c>
      <c r="F10678">
        <v>1.806050300598145</v>
      </c>
      <c r="G10678">
        <v>1.602668082341552E-3</v>
      </c>
      <c r="H10678" s="15">
        <v>-999</v>
      </c>
    </row>
    <row r="10679" spans="1:8" x14ac:dyDescent="0.35">
      <c r="A10679" s="14">
        <v>96865</v>
      </c>
      <c r="B10679">
        <v>4282.0498046875</v>
      </c>
      <c r="C10679">
        <v>2.5045166015625</v>
      </c>
      <c r="D10679">
        <v>7.9814453125</v>
      </c>
      <c r="E10679">
        <v>0.75267771538301531</v>
      </c>
      <c r="F10679">
        <v>4.1390953063964844</v>
      </c>
      <c r="G10679">
        <v>3.1145255565643311</v>
      </c>
      <c r="H10679" s="15">
        <v>-999</v>
      </c>
    </row>
    <row r="10680" spans="1:8" x14ac:dyDescent="0.35">
      <c r="A10680" s="14">
        <v>96866</v>
      </c>
      <c r="B10680">
        <v>8492.470703125</v>
      </c>
      <c r="C10680">
        <v>0.63189697265625</v>
      </c>
      <c r="D10680">
        <v>9.446075439453125</v>
      </c>
      <c r="E10680">
        <v>0.78419659270737341</v>
      </c>
      <c r="F10680">
        <v>1.7790765762329099</v>
      </c>
      <c r="G10680">
        <v>1.7364470958709719</v>
      </c>
      <c r="H10680" s="15">
        <v>-999</v>
      </c>
    </row>
    <row r="10681" spans="1:8" x14ac:dyDescent="0.35">
      <c r="A10681" s="14">
        <v>96867</v>
      </c>
      <c r="B10681">
        <v>8396.4677734375</v>
      </c>
      <c r="C10681">
        <v>0.928558349609375</v>
      </c>
      <c r="D10681">
        <v>9.721160888671875</v>
      </c>
      <c r="E10681">
        <v>0.82485645715954914</v>
      </c>
      <c r="F10681">
        <v>1.276736259460449</v>
      </c>
      <c r="G10681">
        <v>0.86975443363189697</v>
      </c>
      <c r="H10681" s="15">
        <v>-999</v>
      </c>
    </row>
    <row r="10682" spans="1:8" x14ac:dyDescent="0.35">
      <c r="A10682" s="14">
        <v>96868</v>
      </c>
      <c r="B10682">
        <v>2261.41357421875</v>
      </c>
      <c r="C10682">
        <v>3.68646240234375</v>
      </c>
      <c r="D10682">
        <v>4.906524658203125</v>
      </c>
      <c r="E10682">
        <v>0.80697625499718784</v>
      </c>
      <c r="F10682">
        <v>3.91069507598877</v>
      </c>
      <c r="G10682">
        <v>9.1281547546386719</v>
      </c>
      <c r="H10682" s="15">
        <v>-999</v>
      </c>
    </row>
    <row r="10683" spans="1:8" x14ac:dyDescent="0.35">
      <c r="A10683" s="14">
        <v>96869</v>
      </c>
      <c r="B10683">
        <v>10781.685546875</v>
      </c>
      <c r="C10683">
        <v>2.387359619140625</v>
      </c>
      <c r="D10683">
        <v>11.83056640625</v>
      </c>
      <c r="E10683">
        <v>0.71267564413288942</v>
      </c>
      <c r="F10683">
        <v>2.3129444122314449</v>
      </c>
      <c r="G10683">
        <v>2.5435690879821782</v>
      </c>
      <c r="H10683" s="15">
        <v>-999</v>
      </c>
    </row>
    <row r="10684" spans="1:8" x14ac:dyDescent="0.35">
      <c r="A10684" s="14">
        <v>96870</v>
      </c>
      <c r="B10684">
        <v>17587.6171875</v>
      </c>
      <c r="C10684">
        <v>-1.285125732421875</v>
      </c>
      <c r="D10684">
        <v>11.95452880859375</v>
      </c>
      <c r="E10684">
        <v>0.55162775095840988</v>
      </c>
      <c r="F10684">
        <v>2.6660537719726558</v>
      </c>
      <c r="G10684">
        <v>0</v>
      </c>
      <c r="H10684" s="15">
        <v>-999</v>
      </c>
    </row>
    <row r="10685" spans="1:8" x14ac:dyDescent="0.35">
      <c r="A10685" s="14">
        <v>96871</v>
      </c>
      <c r="B10685">
        <v>4501.4853515625</v>
      </c>
      <c r="C10685">
        <v>-2.8052978515625</v>
      </c>
      <c r="D10685">
        <v>8.68603515625</v>
      </c>
      <c r="E10685">
        <v>0.67751914647108691</v>
      </c>
      <c r="F10685">
        <v>3.478415966033936</v>
      </c>
      <c r="G10685">
        <v>0.64030200242996216</v>
      </c>
      <c r="H10685" s="15">
        <v>-999</v>
      </c>
    </row>
    <row r="10686" spans="1:8" x14ac:dyDescent="0.35">
      <c r="A10686" s="14">
        <v>96872</v>
      </c>
      <c r="B10686">
        <v>12406.8798828125</v>
      </c>
      <c r="C10686">
        <v>0.76605224609375</v>
      </c>
      <c r="D10686">
        <v>10.59646606445312</v>
      </c>
      <c r="E10686">
        <v>0.77699590181781375</v>
      </c>
      <c r="F10686">
        <v>2.40227222442627</v>
      </c>
      <c r="G10686">
        <v>0.75035393238067627</v>
      </c>
      <c r="H10686" s="15">
        <v>-999</v>
      </c>
    </row>
    <row r="10687" spans="1:8" x14ac:dyDescent="0.35">
      <c r="A10687" s="14">
        <v>96873</v>
      </c>
      <c r="B10687">
        <v>13123.474609375</v>
      </c>
      <c r="C10687">
        <v>-0.312896728515625</v>
      </c>
      <c r="D10687">
        <v>13.13751220703125</v>
      </c>
      <c r="E10687">
        <v>0.73506737008696732</v>
      </c>
      <c r="F10687">
        <v>2.5091161727905269</v>
      </c>
      <c r="G10687">
        <v>4.4479250907897949E-2</v>
      </c>
      <c r="H10687" s="15">
        <v>-999</v>
      </c>
    </row>
    <row r="10688" spans="1:8" x14ac:dyDescent="0.35">
      <c r="A10688" s="14">
        <v>96874</v>
      </c>
      <c r="B10688">
        <v>5853.52880859375</v>
      </c>
      <c r="C10688">
        <v>8.150665283203125</v>
      </c>
      <c r="D10688">
        <v>14.32595825195312</v>
      </c>
      <c r="E10688">
        <v>1.1294905652953171</v>
      </c>
      <c r="F10688">
        <v>4.655097484588623</v>
      </c>
      <c r="G10688">
        <v>7.0297145843505859</v>
      </c>
      <c r="H10688" s="15">
        <v>-999</v>
      </c>
    </row>
    <row r="10689" spans="1:8" x14ac:dyDescent="0.35">
      <c r="A10689" s="14">
        <v>96875</v>
      </c>
      <c r="B10689">
        <v>5293.5107421875</v>
      </c>
      <c r="C10689">
        <v>6.79583740234375</v>
      </c>
      <c r="D10689">
        <v>11.69247436523438</v>
      </c>
      <c r="E10689">
        <v>0.95629873764991458</v>
      </c>
      <c r="F10689">
        <v>4.5745272636413574</v>
      </c>
      <c r="G10689">
        <v>0.4868101179599762</v>
      </c>
      <c r="H10689" s="15">
        <v>-999</v>
      </c>
    </row>
    <row r="10690" spans="1:8" x14ac:dyDescent="0.35">
      <c r="A10690" s="14">
        <v>96876</v>
      </c>
      <c r="B10690">
        <v>7151.8544921875</v>
      </c>
      <c r="C10690">
        <v>6.1939697265625</v>
      </c>
      <c r="D10690">
        <v>13.92147827148438</v>
      </c>
      <c r="E10690">
        <v>1.00552864748538</v>
      </c>
      <c r="F10690">
        <v>2.416284561157227</v>
      </c>
      <c r="G10690">
        <v>4.0498688817024231E-2</v>
      </c>
      <c r="H10690" s="15">
        <v>-999</v>
      </c>
    </row>
    <row r="10691" spans="1:8" x14ac:dyDescent="0.35">
      <c r="A10691" s="14">
        <v>96877</v>
      </c>
      <c r="B10691">
        <v>6643.2685546875</v>
      </c>
      <c r="C10691">
        <v>8.327362060546875</v>
      </c>
      <c r="D10691">
        <v>12.96029663085938</v>
      </c>
      <c r="E10691">
        <v>1.0476573758606169</v>
      </c>
      <c r="F10691">
        <v>5.5273623466491699</v>
      </c>
      <c r="G10691">
        <v>15.845334053039551</v>
      </c>
      <c r="H10691" s="15">
        <v>-999</v>
      </c>
    </row>
    <row r="10692" spans="1:8" x14ac:dyDescent="0.35">
      <c r="A10692" s="14">
        <v>96878</v>
      </c>
      <c r="B10692">
        <v>9043.3447265625</v>
      </c>
      <c r="C10692">
        <v>6.681488037109375</v>
      </c>
      <c r="D10692">
        <v>11.96212768554688</v>
      </c>
      <c r="E10692">
        <v>0.93027192081663712</v>
      </c>
      <c r="F10692">
        <v>9.7804412841796875</v>
      </c>
      <c r="G10692">
        <v>2.8898711204528809</v>
      </c>
      <c r="H10692" s="15">
        <v>-999</v>
      </c>
    </row>
    <row r="10693" spans="1:8" x14ac:dyDescent="0.35">
      <c r="A10693" s="14">
        <v>96879</v>
      </c>
      <c r="B10693">
        <v>6106.10791015625</v>
      </c>
      <c r="C10693">
        <v>5.024322509765625</v>
      </c>
      <c r="D10693">
        <v>11.19882202148438</v>
      </c>
      <c r="E10693">
        <v>0.81446473911592965</v>
      </c>
      <c r="F10693">
        <v>9.3583211898803711</v>
      </c>
      <c r="G10693">
        <v>6.3803682327270508</v>
      </c>
      <c r="H10693" s="15">
        <v>-999</v>
      </c>
    </row>
    <row r="10694" spans="1:8" x14ac:dyDescent="0.35">
      <c r="A10694" s="14">
        <v>96880</v>
      </c>
      <c r="B10694">
        <v>2438.564208984375</v>
      </c>
      <c r="C10694">
        <v>5.394683837890625</v>
      </c>
      <c r="D10694">
        <v>6.29937744140625</v>
      </c>
      <c r="E10694">
        <v>0.88549975391247282</v>
      </c>
      <c r="F10694">
        <v>9.1127557754516602</v>
      </c>
      <c r="G10694">
        <v>11.5464973449707</v>
      </c>
      <c r="H10694" s="15">
        <v>-999</v>
      </c>
    </row>
    <row r="10695" spans="1:8" x14ac:dyDescent="0.35">
      <c r="A10695" s="14">
        <v>96881</v>
      </c>
      <c r="B10695">
        <v>9165.6357421875</v>
      </c>
      <c r="C10695">
        <v>5.61669921875</v>
      </c>
      <c r="D10695">
        <v>12.47207641601562</v>
      </c>
      <c r="E10695">
        <v>0.94138577476638341</v>
      </c>
      <c r="F10695">
        <v>5.7067198753356934</v>
      </c>
      <c r="G10695">
        <v>2.0698049068450932</v>
      </c>
      <c r="H10695" s="15">
        <v>-999</v>
      </c>
    </row>
    <row r="10696" spans="1:8" x14ac:dyDescent="0.35">
      <c r="A10696" s="14">
        <v>96882</v>
      </c>
      <c r="B10696">
        <v>5512.94677734375</v>
      </c>
      <c r="C10696">
        <v>6.485931396484375</v>
      </c>
      <c r="D10696">
        <v>9.963653564453125</v>
      </c>
      <c r="E10696">
        <v>0.98843744139441259</v>
      </c>
      <c r="F10696">
        <v>5.6342062950134277</v>
      </c>
      <c r="G10696">
        <v>10.747439384460449</v>
      </c>
      <c r="H10696" s="15">
        <v>-999</v>
      </c>
    </row>
    <row r="10697" spans="1:8" x14ac:dyDescent="0.35">
      <c r="A10697" s="14">
        <v>96883</v>
      </c>
      <c r="B10697">
        <v>7315.2890625</v>
      </c>
      <c r="C10697">
        <v>6.188323974609375</v>
      </c>
      <c r="D10697">
        <v>11.84579467773438</v>
      </c>
      <c r="E10697">
        <v>0.99201313247739875</v>
      </c>
      <c r="F10697">
        <v>2.145147323608398</v>
      </c>
      <c r="G10697">
        <v>3.011029720306396</v>
      </c>
      <c r="H10697" s="15">
        <v>-999</v>
      </c>
    </row>
    <row r="10698" spans="1:8" x14ac:dyDescent="0.35">
      <c r="A10698" s="14">
        <v>96884</v>
      </c>
      <c r="B10698">
        <v>6915.27734375</v>
      </c>
      <c r="C10698">
        <v>4.208953857421875</v>
      </c>
      <c r="D10698">
        <v>10.99005126953125</v>
      </c>
      <c r="E10698">
        <v>0.92299881455410582</v>
      </c>
      <c r="F10698">
        <v>3.30571460723877</v>
      </c>
      <c r="G10698">
        <v>1.0629619359970091</v>
      </c>
      <c r="H10698" s="15">
        <v>-999</v>
      </c>
    </row>
    <row r="10699" spans="1:8" x14ac:dyDescent="0.35">
      <c r="A10699" s="14">
        <v>96885</v>
      </c>
      <c r="B10699">
        <v>6935.84912109375</v>
      </c>
      <c r="C10699">
        <v>4.116363525390625</v>
      </c>
      <c r="D10699">
        <v>12.13717651367188</v>
      </c>
      <c r="E10699">
        <v>0.96353864363480124</v>
      </c>
      <c r="F10699">
        <v>3.9436240196228032</v>
      </c>
      <c r="G10699">
        <v>0.64681708812713623</v>
      </c>
      <c r="H10699" s="15">
        <v>-999</v>
      </c>
    </row>
    <row r="10700" spans="1:8" x14ac:dyDescent="0.35">
      <c r="A10700" s="14">
        <v>96886</v>
      </c>
      <c r="B10700">
        <v>11615.9990234375</v>
      </c>
      <c r="C10700">
        <v>11.29122924804688</v>
      </c>
      <c r="D10700">
        <v>20.260528564453121</v>
      </c>
      <c r="E10700">
        <v>1.2477095524117321</v>
      </c>
      <c r="F10700">
        <v>7.3843402862548828</v>
      </c>
      <c r="G10700">
        <v>2.171017169952393</v>
      </c>
      <c r="H10700" s="15">
        <v>-999</v>
      </c>
    </row>
    <row r="10701" spans="1:8" x14ac:dyDescent="0.35">
      <c r="A10701" s="14">
        <v>96887</v>
      </c>
      <c r="B10701">
        <v>18376.212890625</v>
      </c>
      <c r="C10701">
        <v>10.60150146484375</v>
      </c>
      <c r="D10701">
        <v>24.0052490234375</v>
      </c>
      <c r="E10701">
        <v>1.225293950767316</v>
      </c>
      <c r="F10701">
        <v>4.7812080383300781</v>
      </c>
      <c r="G10701">
        <v>0</v>
      </c>
      <c r="H10701" s="15">
        <v>-999</v>
      </c>
    </row>
    <row r="10702" spans="1:8" x14ac:dyDescent="0.35">
      <c r="A10702" s="14">
        <v>96888</v>
      </c>
      <c r="B10702">
        <v>14926.9609375</v>
      </c>
      <c r="C10702">
        <v>7.709442138671875</v>
      </c>
      <c r="D10702">
        <v>23.1962890625</v>
      </c>
      <c r="E10702">
        <v>1.3122827596963049</v>
      </c>
      <c r="F10702">
        <v>3.5197525024414058</v>
      </c>
      <c r="G10702">
        <v>3.8834269046783452</v>
      </c>
      <c r="H10702" s="15">
        <v>-999</v>
      </c>
    </row>
    <row r="10703" spans="1:8" x14ac:dyDescent="0.35">
      <c r="A10703" s="14">
        <v>96889</v>
      </c>
      <c r="B10703">
        <v>16059.5673828125</v>
      </c>
      <c r="C10703">
        <v>7.313568115234375</v>
      </c>
      <c r="D10703">
        <v>16.70501708984375</v>
      </c>
      <c r="E10703">
        <v>1.013271345820647</v>
      </c>
      <c r="F10703">
        <v>6.8294539451599121</v>
      </c>
      <c r="G10703">
        <v>8.6943298578262329E-2</v>
      </c>
      <c r="H10703" s="15">
        <v>-999</v>
      </c>
    </row>
    <row r="10704" spans="1:8" x14ac:dyDescent="0.35">
      <c r="A10704" s="14">
        <v>96890</v>
      </c>
      <c r="B10704">
        <v>12328.0205078125</v>
      </c>
      <c r="C10704">
        <v>7.171844482421875</v>
      </c>
      <c r="D10704">
        <v>16.688690185546879</v>
      </c>
      <c r="E10704">
        <v>1.069233577603069</v>
      </c>
      <c r="F10704">
        <v>6.4735417366027832</v>
      </c>
      <c r="G10704">
        <v>2.6249780654907231</v>
      </c>
      <c r="H10704" s="15">
        <v>-999</v>
      </c>
    </row>
    <row r="10705" spans="1:8" x14ac:dyDescent="0.35">
      <c r="A10705" s="14">
        <v>96891</v>
      </c>
      <c r="B10705">
        <v>13738.3515625</v>
      </c>
      <c r="C10705">
        <v>4.87786865234375</v>
      </c>
      <c r="D10705">
        <v>14.96856689453125</v>
      </c>
      <c r="E10705">
        <v>0.73030857083748801</v>
      </c>
      <c r="F10705">
        <v>4.6109590530395508</v>
      </c>
      <c r="G10705">
        <v>3.7020451854914431E-3</v>
      </c>
      <c r="H10705" s="15">
        <v>-999</v>
      </c>
    </row>
    <row r="10706" spans="1:8" x14ac:dyDescent="0.35">
      <c r="A10706" s="14">
        <v>96892</v>
      </c>
      <c r="B10706">
        <v>9382.78515625</v>
      </c>
      <c r="C10706">
        <v>3.061004638671875</v>
      </c>
      <c r="D10706">
        <v>12.08935546875</v>
      </c>
      <c r="E10706">
        <v>0.80266996254167455</v>
      </c>
      <c r="F10706">
        <v>4.2431364059448242</v>
      </c>
      <c r="G10706">
        <v>0.96423548460006714</v>
      </c>
      <c r="H10706" s="15">
        <v>-999</v>
      </c>
    </row>
    <row r="10707" spans="1:8" x14ac:dyDescent="0.35">
      <c r="A10707" s="14">
        <v>96893</v>
      </c>
      <c r="B10707">
        <v>18683.650390625</v>
      </c>
      <c r="C10707">
        <v>2.383575439453125</v>
      </c>
      <c r="D10707">
        <v>14.6336669921875</v>
      </c>
      <c r="E10707">
        <v>0.79700264045201552</v>
      </c>
      <c r="F10707">
        <v>3.8031506538391109</v>
      </c>
      <c r="G10707">
        <v>3.5327225923538208E-2</v>
      </c>
      <c r="H10707" s="15">
        <v>-999</v>
      </c>
    </row>
    <row r="10708" spans="1:8" x14ac:dyDescent="0.35">
      <c r="A10708" s="14">
        <v>96894</v>
      </c>
      <c r="B10708">
        <v>15109.82421875</v>
      </c>
      <c r="C10708">
        <v>8.662750244140625</v>
      </c>
      <c r="D10708">
        <v>18.94921875</v>
      </c>
      <c r="E10708">
        <v>0.85744083261218595</v>
      </c>
      <c r="F10708">
        <v>7.0497970581054688</v>
      </c>
      <c r="G10708">
        <v>4.2987117767333984</v>
      </c>
      <c r="H10708" s="15">
        <v>-999</v>
      </c>
    </row>
    <row r="10709" spans="1:8" x14ac:dyDescent="0.35">
      <c r="A10709" s="14">
        <v>96895</v>
      </c>
      <c r="B10709">
        <v>12515.455078125</v>
      </c>
      <c r="C10709">
        <v>8.1705322265625</v>
      </c>
      <c r="D10709">
        <v>14.26287841796875</v>
      </c>
      <c r="E10709">
        <v>1.026046446451486</v>
      </c>
      <c r="F10709">
        <v>5.9267125129699707</v>
      </c>
      <c r="G10709">
        <v>3.1578691005706792</v>
      </c>
      <c r="H10709" s="15">
        <v>-999</v>
      </c>
    </row>
    <row r="10710" spans="1:8" x14ac:dyDescent="0.35">
      <c r="A10710" s="14">
        <v>96896</v>
      </c>
      <c r="B10710">
        <v>13805.7822265625</v>
      </c>
      <c r="C10710">
        <v>5.196258544921875</v>
      </c>
      <c r="D10710">
        <v>15.02618408203125</v>
      </c>
      <c r="E10710">
        <v>0.83100543749966749</v>
      </c>
      <c r="F10710">
        <v>3.9667444229125981</v>
      </c>
      <c r="G10710">
        <v>4.6159829944372177E-2</v>
      </c>
      <c r="H10710" s="15">
        <v>-999</v>
      </c>
    </row>
    <row r="10711" spans="1:8" x14ac:dyDescent="0.35">
      <c r="A10711" s="14">
        <v>96897</v>
      </c>
      <c r="B10711">
        <v>12606.8857421875</v>
      </c>
      <c r="C10711">
        <v>9.034088134765625</v>
      </c>
      <c r="D10711">
        <v>22.0230712890625</v>
      </c>
      <c r="E10711">
        <v>1.1335785979929001</v>
      </c>
      <c r="F10711">
        <v>3.1302108764648442</v>
      </c>
      <c r="G10711">
        <v>0.18625250458717349</v>
      </c>
      <c r="H10711" s="15">
        <v>-999</v>
      </c>
    </row>
    <row r="10712" spans="1:8" x14ac:dyDescent="0.35">
      <c r="A10712" s="14">
        <v>96898</v>
      </c>
      <c r="B10712">
        <v>20830.005859375</v>
      </c>
      <c r="C10712">
        <v>10.00250244140625</v>
      </c>
      <c r="D10712">
        <v>17.667266845703121</v>
      </c>
      <c r="E10712">
        <v>1.021309209441269</v>
      </c>
      <c r="F10712">
        <v>4.6207675933837891</v>
      </c>
      <c r="G10712">
        <v>0.1307252645492554</v>
      </c>
      <c r="H10712" s="15">
        <v>-999</v>
      </c>
    </row>
    <row r="10713" spans="1:8" x14ac:dyDescent="0.35">
      <c r="A10713" s="14">
        <v>96899</v>
      </c>
      <c r="B10713">
        <v>10333.669921875</v>
      </c>
      <c r="C10713">
        <v>9.183349609375</v>
      </c>
      <c r="D10713">
        <v>15.16864013671875</v>
      </c>
      <c r="E10713">
        <v>0.99503912477324874</v>
      </c>
      <c r="F10713">
        <v>5.5774564743041992</v>
      </c>
      <c r="G10713">
        <v>0.44556745886802668</v>
      </c>
      <c r="H10713" s="15">
        <v>-999</v>
      </c>
    </row>
    <row r="10714" spans="1:8" x14ac:dyDescent="0.35">
      <c r="A10714" s="14">
        <v>96900</v>
      </c>
      <c r="B10714">
        <v>11004.548828125</v>
      </c>
      <c r="C10714">
        <v>7.207763671875</v>
      </c>
      <c r="D10714">
        <v>15.70358276367188</v>
      </c>
      <c r="E10714">
        <v>0.99676301416538249</v>
      </c>
      <c r="F10714">
        <v>5.417015552520752</v>
      </c>
      <c r="G10714">
        <v>2.9723999500274658</v>
      </c>
      <c r="H10714" s="15">
        <v>-999</v>
      </c>
    </row>
    <row r="10715" spans="1:8" x14ac:dyDescent="0.35">
      <c r="A10715" s="14">
        <v>96901</v>
      </c>
      <c r="B10715">
        <v>8638.7607421875</v>
      </c>
      <c r="C10715">
        <v>7.506317138671875</v>
      </c>
      <c r="D10715">
        <v>15.51547241210938</v>
      </c>
      <c r="E10715">
        <v>1.0893852916853359</v>
      </c>
      <c r="F10715">
        <v>6.7022924423217773</v>
      </c>
      <c r="G10715">
        <v>3.7358920574188228</v>
      </c>
      <c r="H10715" s="15">
        <v>-999</v>
      </c>
    </row>
    <row r="10716" spans="1:8" x14ac:dyDescent="0.35">
      <c r="A10716" s="14">
        <v>96902</v>
      </c>
      <c r="B10716">
        <v>9781.654296875</v>
      </c>
      <c r="C10716">
        <v>7.7850341796875</v>
      </c>
      <c r="D10716">
        <v>13.03640747070312</v>
      </c>
      <c r="E10716">
        <v>1.0466011950410119</v>
      </c>
      <c r="F10716">
        <v>4.3643426895141602</v>
      </c>
      <c r="G10716">
        <v>3.615679025650024</v>
      </c>
      <c r="H10716" s="15">
        <v>-999</v>
      </c>
    </row>
    <row r="10717" spans="1:8" x14ac:dyDescent="0.35">
      <c r="A10717" s="14">
        <v>96903</v>
      </c>
      <c r="B10717">
        <v>11525.7099609375</v>
      </c>
      <c r="C10717">
        <v>7.072662353515625</v>
      </c>
      <c r="D10717">
        <v>12.99072265625</v>
      </c>
      <c r="E10717">
        <v>0.91715169090855286</v>
      </c>
      <c r="F10717">
        <v>5.8724150657653809</v>
      </c>
      <c r="G10717">
        <v>3.0651206970214839</v>
      </c>
      <c r="H10717" s="15">
        <v>-999</v>
      </c>
    </row>
    <row r="10718" spans="1:8" x14ac:dyDescent="0.35">
      <c r="A10718" s="14">
        <v>96904</v>
      </c>
      <c r="B10718">
        <v>10227.380859375</v>
      </c>
      <c r="C10718">
        <v>7.240814208984375</v>
      </c>
      <c r="D10718">
        <v>14.46621704101562</v>
      </c>
      <c r="E10718">
        <v>0.94419602967981286</v>
      </c>
      <c r="F10718">
        <v>5.2338051795959473</v>
      </c>
      <c r="G10718">
        <v>4.5446052551269531</v>
      </c>
      <c r="H10718" s="15">
        <v>-999</v>
      </c>
    </row>
    <row r="10719" spans="1:8" x14ac:dyDescent="0.35">
      <c r="A10719" s="14">
        <v>96905</v>
      </c>
      <c r="B10719">
        <v>7569.01220703125</v>
      </c>
      <c r="C10719">
        <v>7.929595947265625</v>
      </c>
      <c r="D10719">
        <v>12.49710083007812</v>
      </c>
      <c r="E10719">
        <v>1.030490713559884</v>
      </c>
      <c r="F10719">
        <v>6.4329061508178711</v>
      </c>
      <c r="G10719">
        <v>4.2276763916015616</v>
      </c>
      <c r="H10719" s="15">
        <v>-999</v>
      </c>
    </row>
    <row r="10720" spans="1:8" x14ac:dyDescent="0.35">
      <c r="A10720" s="14">
        <v>96906</v>
      </c>
      <c r="B10720">
        <v>10546.25</v>
      </c>
      <c r="C10720">
        <v>5.610076904296875</v>
      </c>
      <c r="D10720">
        <v>13.14077758789062</v>
      </c>
      <c r="E10720">
        <v>0.96385648641964194</v>
      </c>
      <c r="F10720">
        <v>4.4298501014709473</v>
      </c>
      <c r="G10720">
        <v>1.2783828973770139</v>
      </c>
      <c r="H10720" s="15">
        <v>-999</v>
      </c>
    </row>
    <row r="10721" spans="1:8" x14ac:dyDescent="0.35">
      <c r="A10721" s="14">
        <v>96907</v>
      </c>
      <c r="B10721">
        <v>20940.865234375</v>
      </c>
      <c r="C10721">
        <v>1.9234619140625</v>
      </c>
      <c r="D10721">
        <v>17.086639404296879</v>
      </c>
      <c r="E10721">
        <v>0.88338163907054035</v>
      </c>
      <c r="F10721">
        <v>2.2709074020385742</v>
      </c>
      <c r="G10721">
        <v>0</v>
      </c>
      <c r="H10721" s="15">
        <v>-999</v>
      </c>
    </row>
    <row r="10722" spans="1:8" x14ac:dyDescent="0.35">
      <c r="A10722" s="14">
        <v>96908</v>
      </c>
      <c r="B10722">
        <v>24104.39453125</v>
      </c>
      <c r="C10722">
        <v>2.65850830078125</v>
      </c>
      <c r="D10722">
        <v>18.095672607421879</v>
      </c>
      <c r="E10722">
        <v>0.98344153363949272</v>
      </c>
      <c r="F10722">
        <v>2.322752952575684</v>
      </c>
      <c r="G10722">
        <v>1.5267998911440371E-2</v>
      </c>
      <c r="H10722" s="15">
        <v>-999</v>
      </c>
    </row>
    <row r="10723" spans="1:8" x14ac:dyDescent="0.35">
      <c r="A10723" s="14">
        <v>96909</v>
      </c>
      <c r="B10723">
        <v>22483.771484375</v>
      </c>
      <c r="C10723">
        <v>7.78314208984375</v>
      </c>
      <c r="D10723">
        <v>18.73175048828125</v>
      </c>
      <c r="E10723">
        <v>1.1794542015006799</v>
      </c>
      <c r="F10723">
        <v>4.8891029357910156</v>
      </c>
      <c r="G10723">
        <v>2.1706575527787209E-2</v>
      </c>
      <c r="H10723" s="15">
        <v>-999</v>
      </c>
    </row>
    <row r="10724" spans="1:8" x14ac:dyDescent="0.35">
      <c r="A10724" s="14">
        <v>96910</v>
      </c>
      <c r="B10724">
        <v>20225.4140625</v>
      </c>
      <c r="C10724">
        <v>10.40594482421875</v>
      </c>
      <c r="D10724">
        <v>22.728729248046879</v>
      </c>
      <c r="E10724">
        <v>1.1866890928524321</v>
      </c>
      <c r="F10724">
        <v>4.2673077583312988</v>
      </c>
      <c r="G10724">
        <v>7.4406550265848637E-3</v>
      </c>
      <c r="H10724" s="15">
        <v>-999</v>
      </c>
    </row>
    <row r="10725" spans="1:8" x14ac:dyDescent="0.35">
      <c r="A10725" s="14">
        <v>96911</v>
      </c>
      <c r="B10725">
        <v>23220.939453125</v>
      </c>
      <c r="C10725">
        <v>7.454345703125</v>
      </c>
      <c r="D10725">
        <v>20.731353759765621</v>
      </c>
      <c r="E10725">
        <v>1.1469430047940321</v>
      </c>
      <c r="F10725">
        <v>4.4172391891479492</v>
      </c>
      <c r="G10725">
        <v>8.8107595220208168E-3</v>
      </c>
      <c r="H10725" s="15">
        <v>-999</v>
      </c>
    </row>
    <row r="10726" spans="1:8" x14ac:dyDescent="0.35">
      <c r="A10726" s="14">
        <v>96912</v>
      </c>
      <c r="B10726">
        <v>25467.8671875</v>
      </c>
      <c r="C10726">
        <v>5.333251953125</v>
      </c>
      <c r="D10726">
        <v>20.496490478515621</v>
      </c>
      <c r="E10726">
        <v>1.01710248404144</v>
      </c>
      <c r="F10726">
        <v>3.519402027130127</v>
      </c>
      <c r="G10726">
        <v>0</v>
      </c>
      <c r="H10726" s="15">
        <v>-999</v>
      </c>
    </row>
    <row r="10727" spans="1:8" x14ac:dyDescent="0.35">
      <c r="A10727" s="14">
        <v>96913</v>
      </c>
      <c r="B10727">
        <v>25591.298828125</v>
      </c>
      <c r="C10727">
        <v>6.1070556640625</v>
      </c>
      <c r="D10727">
        <v>19.795166015625</v>
      </c>
      <c r="E10727">
        <v>1.00826866501741</v>
      </c>
      <c r="F10727">
        <v>3.790890216827393</v>
      </c>
      <c r="G10727">
        <v>0</v>
      </c>
      <c r="H10727" s="15">
        <v>-999</v>
      </c>
    </row>
    <row r="10728" spans="1:8" x14ac:dyDescent="0.35">
      <c r="A10728" s="14">
        <v>96914</v>
      </c>
      <c r="B10728">
        <v>25864.44921875</v>
      </c>
      <c r="C10728">
        <v>6.275238037109375</v>
      </c>
      <c r="D10728">
        <v>20.897705078125</v>
      </c>
      <c r="E10728">
        <v>1.084389344561111</v>
      </c>
      <c r="F10728">
        <v>2.7543315887451172</v>
      </c>
      <c r="G10728">
        <v>0</v>
      </c>
      <c r="H10728" s="15">
        <v>-999</v>
      </c>
    </row>
    <row r="10729" spans="1:8" x14ac:dyDescent="0.35">
      <c r="A10729" s="14">
        <v>96915</v>
      </c>
      <c r="B10729">
        <v>13613.7763671875</v>
      </c>
      <c r="C10729">
        <v>5.857635498046875</v>
      </c>
      <c r="D10729">
        <v>16.813751220703121</v>
      </c>
      <c r="E10729">
        <v>1.0761660179096519</v>
      </c>
      <c r="F10729">
        <v>2.7270069122314449</v>
      </c>
      <c r="G10729">
        <v>3.6700941622257233E-2</v>
      </c>
      <c r="H10729" s="15">
        <v>-999</v>
      </c>
    </row>
    <row r="10730" spans="1:8" x14ac:dyDescent="0.35">
      <c r="A10730" s="14">
        <v>96916</v>
      </c>
      <c r="B10730">
        <v>25336.43359375</v>
      </c>
      <c r="C10730">
        <v>3.850860595703125</v>
      </c>
      <c r="D10730">
        <v>18.2457275390625</v>
      </c>
      <c r="E10730">
        <v>0.8781694521509249</v>
      </c>
      <c r="F10730">
        <v>2.703886985778809</v>
      </c>
      <c r="G10730">
        <v>0</v>
      </c>
      <c r="H10730" s="15">
        <v>-999</v>
      </c>
    </row>
    <row r="10731" spans="1:8" x14ac:dyDescent="0.35">
      <c r="A10731" s="14">
        <v>96917</v>
      </c>
      <c r="B10731">
        <v>26597.046875</v>
      </c>
      <c r="C10731">
        <v>5.080047607421875</v>
      </c>
      <c r="D10731">
        <v>22.999481201171879</v>
      </c>
      <c r="E10731">
        <v>1.087579061011851</v>
      </c>
      <c r="F10731">
        <v>2.2159090042114258</v>
      </c>
      <c r="G10731">
        <v>0</v>
      </c>
      <c r="H10731" s="15">
        <v>-999</v>
      </c>
    </row>
    <row r="10732" spans="1:8" x14ac:dyDescent="0.35">
      <c r="A10732" s="14">
        <v>96918</v>
      </c>
      <c r="B10732">
        <v>22602.634765625</v>
      </c>
      <c r="C10732">
        <v>7.123687744140625</v>
      </c>
      <c r="D10732">
        <v>22.741790771484379</v>
      </c>
      <c r="E10732">
        <v>1.1465592723211959</v>
      </c>
      <c r="F10732">
        <v>3.2535190582275391</v>
      </c>
      <c r="G10732">
        <v>2.4064208846539259E-3</v>
      </c>
      <c r="H10732" s="15">
        <v>-999</v>
      </c>
    </row>
    <row r="10733" spans="1:8" x14ac:dyDescent="0.35">
      <c r="A10733" s="14">
        <v>96919</v>
      </c>
      <c r="B10733">
        <v>13598.91796875</v>
      </c>
      <c r="C10733">
        <v>6.8912353515625</v>
      </c>
      <c r="D10733">
        <v>12.28179931640625</v>
      </c>
      <c r="E10733">
        <v>0.80334569398348887</v>
      </c>
      <c r="F10733">
        <v>3.610481739044189</v>
      </c>
      <c r="G10733">
        <v>0.6363222599029541</v>
      </c>
      <c r="H10733" s="15">
        <v>-999</v>
      </c>
    </row>
    <row r="10734" spans="1:8" x14ac:dyDescent="0.35">
      <c r="A10734" s="14">
        <v>96920</v>
      </c>
      <c r="B10734">
        <v>15957.8505859375</v>
      </c>
      <c r="C10734">
        <v>6.44720458984375</v>
      </c>
      <c r="D10734">
        <v>12.09695434570312</v>
      </c>
      <c r="E10734">
        <v>0.78737049050489472</v>
      </c>
      <c r="F10734">
        <v>2.7298097610473628</v>
      </c>
      <c r="G10734">
        <v>2.6294360160827641</v>
      </c>
      <c r="H10734" s="15">
        <v>-999</v>
      </c>
    </row>
    <row r="10735" spans="1:8" x14ac:dyDescent="0.35">
      <c r="A10735" s="14">
        <v>96921</v>
      </c>
      <c r="B10735">
        <v>15467.548828125</v>
      </c>
      <c r="C10735">
        <v>3.924560546875</v>
      </c>
      <c r="D10735">
        <v>13.7877197265625</v>
      </c>
      <c r="E10735">
        <v>0.81301104238818178</v>
      </c>
      <c r="F10735">
        <v>2.4681301116943359</v>
      </c>
      <c r="G10735">
        <v>1.2097928673028949E-2</v>
      </c>
      <c r="H10735" s="15">
        <v>-999</v>
      </c>
    </row>
    <row r="10736" spans="1:8" x14ac:dyDescent="0.35">
      <c r="A10736" s="14">
        <v>96922</v>
      </c>
      <c r="B10736">
        <v>15217.255859375</v>
      </c>
      <c r="C10736">
        <v>3.37371826171875</v>
      </c>
      <c r="D10736">
        <v>15.05770874023438</v>
      </c>
      <c r="E10736">
        <v>0.88270137193424081</v>
      </c>
      <c r="F10736">
        <v>2.8972568511962891</v>
      </c>
      <c r="G10736">
        <v>0</v>
      </c>
      <c r="H10736" s="15">
        <v>-999</v>
      </c>
    </row>
    <row r="10737" spans="1:8" x14ac:dyDescent="0.35">
      <c r="A10737" s="14">
        <v>96923</v>
      </c>
      <c r="B10737">
        <v>24326.1171875</v>
      </c>
      <c r="C10737">
        <v>5.2794189453125</v>
      </c>
      <c r="D10737">
        <v>19.721221923828121</v>
      </c>
      <c r="E10737">
        <v>0.96921083308509415</v>
      </c>
      <c r="F10737">
        <v>5.8443903923034668</v>
      </c>
      <c r="G10737">
        <v>0.2194591760635376</v>
      </c>
      <c r="H10737" s="15">
        <v>-999</v>
      </c>
    </row>
    <row r="10738" spans="1:8" x14ac:dyDescent="0.35">
      <c r="A10738" s="14">
        <v>96924</v>
      </c>
      <c r="B10738">
        <v>5291.22509765625</v>
      </c>
      <c r="C10738">
        <v>10.65725708007812</v>
      </c>
      <c r="D10738">
        <v>14.1182861328125</v>
      </c>
      <c r="E10738">
        <v>1.2418765692121341</v>
      </c>
      <c r="F10738">
        <v>4.3391208648681641</v>
      </c>
      <c r="G10738">
        <v>1.426755428314209</v>
      </c>
      <c r="H10738" s="15">
        <v>-999</v>
      </c>
    </row>
    <row r="10739" spans="1:8" x14ac:dyDescent="0.35">
      <c r="A10739" s="14">
        <v>96925</v>
      </c>
      <c r="B10739">
        <v>5792.95556640625</v>
      </c>
      <c r="C10739">
        <v>12.08486938476562</v>
      </c>
      <c r="D10739">
        <v>16.919219970703121</v>
      </c>
      <c r="E10739">
        <v>1.4693416284839691</v>
      </c>
      <c r="F10739">
        <v>1.5030345916748049</v>
      </c>
      <c r="G10739">
        <v>0.85474866628646851</v>
      </c>
      <c r="H10739" s="15">
        <v>-999</v>
      </c>
    </row>
    <row r="10740" spans="1:8" x14ac:dyDescent="0.35">
      <c r="A10740" s="14">
        <v>96926</v>
      </c>
      <c r="B10740">
        <v>9933.6591796875</v>
      </c>
      <c r="C10740">
        <v>11.32049560546875</v>
      </c>
      <c r="D10740">
        <v>16.358154296875</v>
      </c>
      <c r="E10740">
        <v>1.3642736481539139</v>
      </c>
      <c r="F10740">
        <v>1.737739562988281</v>
      </c>
      <c r="G10740">
        <v>0.1686696112155914</v>
      </c>
      <c r="H10740" s="15">
        <v>-999</v>
      </c>
    </row>
    <row r="10741" spans="1:8" x14ac:dyDescent="0.35">
      <c r="A10741" s="14">
        <v>96927</v>
      </c>
      <c r="B10741">
        <v>25280.43359375</v>
      </c>
      <c r="C10741">
        <v>11.41403198242188</v>
      </c>
      <c r="D10741">
        <v>24.18682861328125</v>
      </c>
      <c r="E10741">
        <v>1.506021893902187</v>
      </c>
      <c r="F10741">
        <v>2.9252815246582031</v>
      </c>
      <c r="G10741">
        <v>2.597888708114624</v>
      </c>
      <c r="H10741" s="15">
        <v>-999</v>
      </c>
    </row>
    <row r="10742" spans="1:8" x14ac:dyDescent="0.35">
      <c r="A10742" s="14">
        <v>96928</v>
      </c>
      <c r="B10742">
        <v>14830.9580078125</v>
      </c>
      <c r="C10742">
        <v>13.00982666015625</v>
      </c>
      <c r="D10742">
        <v>21.26739501953125</v>
      </c>
      <c r="E10742">
        <v>1.588659862831328</v>
      </c>
      <c r="F10742">
        <v>6.2080092430114746</v>
      </c>
      <c r="G10742">
        <v>5.5434136390686044</v>
      </c>
      <c r="H10742" s="15">
        <v>-999</v>
      </c>
    </row>
    <row r="10743" spans="1:8" x14ac:dyDescent="0.35">
      <c r="A10743" s="14">
        <v>96929</v>
      </c>
      <c r="B10743">
        <v>6322.1162109375</v>
      </c>
      <c r="C10743">
        <v>6.939422607421875</v>
      </c>
      <c r="D10743">
        <v>16.7811279296875</v>
      </c>
      <c r="E10743">
        <v>1.2775430612159839</v>
      </c>
      <c r="F10743">
        <v>5.5837616920471191</v>
      </c>
      <c r="G10743">
        <v>1.649833559989929</v>
      </c>
      <c r="H10743" s="15">
        <v>-999</v>
      </c>
    </row>
    <row r="10744" spans="1:8" x14ac:dyDescent="0.35">
      <c r="A10744" s="14">
        <v>96930</v>
      </c>
      <c r="B10744">
        <v>14322.3701171875</v>
      </c>
      <c r="C10744">
        <v>6.86480712890625</v>
      </c>
      <c r="D10744">
        <v>20.731353759765621</v>
      </c>
      <c r="E10744">
        <v>1.307547582498354</v>
      </c>
      <c r="F10744">
        <v>2.202947616577148</v>
      </c>
      <c r="G10744">
        <v>0.63084506988525391</v>
      </c>
      <c r="H10744" s="15">
        <v>-999</v>
      </c>
    </row>
    <row r="10745" spans="1:8" x14ac:dyDescent="0.35">
      <c r="A10745" s="14">
        <v>96931</v>
      </c>
      <c r="B10745">
        <v>21644.888671875</v>
      </c>
      <c r="C10745">
        <v>12.815185546875</v>
      </c>
      <c r="D10745">
        <v>27.241119384765621</v>
      </c>
      <c r="E10745">
        <v>1.897893554466515</v>
      </c>
      <c r="F10745">
        <v>3.097281932830811</v>
      </c>
      <c r="G10745">
        <v>1.761268615722656</v>
      </c>
      <c r="H10745" s="15">
        <v>-999</v>
      </c>
    </row>
    <row r="10746" spans="1:8" x14ac:dyDescent="0.35">
      <c r="A10746" s="14">
        <v>96932</v>
      </c>
      <c r="B10746">
        <v>19071.091796875</v>
      </c>
      <c r="C10746">
        <v>14.36279296875</v>
      </c>
      <c r="D10746">
        <v>23.56707763671875</v>
      </c>
      <c r="E10746">
        <v>1.7484193717697309</v>
      </c>
      <c r="F10746">
        <v>3.2815432548522949</v>
      </c>
      <c r="G10746">
        <v>3.6700941622257233E-2</v>
      </c>
      <c r="H10746" s="15">
        <v>-999</v>
      </c>
    </row>
    <row r="10747" spans="1:8" x14ac:dyDescent="0.35">
      <c r="A10747" s="14">
        <v>96933</v>
      </c>
      <c r="B10747">
        <v>23980.962890625</v>
      </c>
      <c r="C10747">
        <v>13.657958984375</v>
      </c>
      <c r="D10747">
        <v>29.798492431640621</v>
      </c>
      <c r="E10747">
        <v>1.8272270132078421</v>
      </c>
      <c r="F10747">
        <v>2.3977184295654301</v>
      </c>
      <c r="G10747">
        <v>1.5170887112617489E-2</v>
      </c>
      <c r="H10747" s="15">
        <v>-999</v>
      </c>
    </row>
    <row r="10748" spans="1:8" x14ac:dyDescent="0.35">
      <c r="A10748" s="14">
        <v>96934</v>
      </c>
      <c r="B10748">
        <v>24699.84375</v>
      </c>
      <c r="C10748">
        <v>16.205169677734379</v>
      </c>
      <c r="D10748">
        <v>27.34222412109375</v>
      </c>
      <c r="E10748">
        <v>1.9192223246205711</v>
      </c>
      <c r="F10748">
        <v>3.8658556938171391</v>
      </c>
      <c r="G10748">
        <v>0.17793263494968409</v>
      </c>
      <c r="H10748" s="15">
        <v>-999</v>
      </c>
    </row>
    <row r="10749" spans="1:8" x14ac:dyDescent="0.35">
      <c r="A10749" s="14">
        <v>96935</v>
      </c>
      <c r="B10749">
        <v>20866.578125</v>
      </c>
      <c r="C10749">
        <v>12.42404174804688</v>
      </c>
      <c r="D10749">
        <v>24.631561279296879</v>
      </c>
      <c r="E10749">
        <v>1.301527518752214</v>
      </c>
      <c r="F10749">
        <v>2.2131071090698242</v>
      </c>
      <c r="G10749">
        <v>0</v>
      </c>
      <c r="H10749" s="15">
        <v>-999</v>
      </c>
    </row>
    <row r="10750" spans="1:8" x14ac:dyDescent="0.35">
      <c r="A10750" s="14">
        <v>96936</v>
      </c>
      <c r="B10750">
        <v>30313.736328125</v>
      </c>
      <c r="C10750">
        <v>9.6737060546875</v>
      </c>
      <c r="D10750">
        <v>25.202392578125</v>
      </c>
      <c r="E10750">
        <v>1.181941357890425</v>
      </c>
      <c r="F10750">
        <v>3.2286472320556641</v>
      </c>
      <c r="G10750">
        <v>0</v>
      </c>
      <c r="H10750" s="15">
        <v>-999</v>
      </c>
    </row>
    <row r="10751" spans="1:8" x14ac:dyDescent="0.35">
      <c r="A10751" s="14">
        <v>96937</v>
      </c>
      <c r="B10751">
        <v>29825.71875</v>
      </c>
      <c r="C10751">
        <v>11.41592407226562</v>
      </c>
      <c r="D10751">
        <v>23.7464599609375</v>
      </c>
      <c r="E10751">
        <v>1.3076589697429559</v>
      </c>
      <c r="F10751">
        <v>3.5617890357971191</v>
      </c>
      <c r="G10751">
        <v>0</v>
      </c>
      <c r="H10751" s="15">
        <v>-999</v>
      </c>
    </row>
    <row r="10752" spans="1:8" x14ac:dyDescent="0.35">
      <c r="A10752" s="14">
        <v>96938</v>
      </c>
      <c r="B10752">
        <v>29626.857421875</v>
      </c>
      <c r="C10752">
        <v>9.44317626953125</v>
      </c>
      <c r="D10752">
        <v>23.150634765625</v>
      </c>
      <c r="E10752">
        <v>1.044367727279125</v>
      </c>
      <c r="F10752">
        <v>3.7152237892150879</v>
      </c>
      <c r="G10752">
        <v>0</v>
      </c>
      <c r="H10752" s="15">
        <v>-999</v>
      </c>
    </row>
    <row r="10753" spans="1:8" x14ac:dyDescent="0.35">
      <c r="A10753" s="14">
        <v>96939</v>
      </c>
      <c r="B10753">
        <v>29679.4296875</v>
      </c>
      <c r="C10753">
        <v>9.7171630859375</v>
      </c>
      <c r="D10753">
        <v>26.289703369140621</v>
      </c>
      <c r="E10753">
        <v>0.95983825545618517</v>
      </c>
      <c r="F10753">
        <v>3.2041254043579102</v>
      </c>
      <c r="G10753">
        <v>0</v>
      </c>
      <c r="H10753" s="15">
        <v>-999</v>
      </c>
    </row>
    <row r="10754" spans="1:8" x14ac:dyDescent="0.35">
      <c r="A10754" s="14">
        <v>96940</v>
      </c>
      <c r="B10754">
        <v>27410.78515625</v>
      </c>
      <c r="C10754">
        <v>13.0986328125</v>
      </c>
      <c r="D10754">
        <v>33.07781982421875</v>
      </c>
      <c r="E10754">
        <v>1.5096766439408671</v>
      </c>
      <c r="F10754">
        <v>3.848340511322021</v>
      </c>
      <c r="G10754">
        <v>5.1771159172058114</v>
      </c>
      <c r="H10754" s="15">
        <v>-999</v>
      </c>
    </row>
    <row r="10755" spans="1:8" x14ac:dyDescent="0.35">
      <c r="A10755" s="14">
        <v>96941</v>
      </c>
      <c r="B10755">
        <v>25278.146484375</v>
      </c>
      <c r="C10755">
        <v>15.60617065429688</v>
      </c>
      <c r="D10755">
        <v>26.695281982421879</v>
      </c>
      <c r="E10755">
        <v>1.654838737914593</v>
      </c>
      <c r="F10755">
        <v>3.9226055145263672</v>
      </c>
      <c r="G10755">
        <v>8.8107595220208168E-3</v>
      </c>
      <c r="H10755" s="15">
        <v>-999</v>
      </c>
    </row>
    <row r="10756" spans="1:8" x14ac:dyDescent="0.35">
      <c r="A10756" s="14">
        <v>96942</v>
      </c>
      <c r="B10756">
        <v>18372.78515625</v>
      </c>
      <c r="C10756">
        <v>14.10769653320312</v>
      </c>
      <c r="D10756">
        <v>23.661651611328121</v>
      </c>
      <c r="E10756">
        <v>1.39413374842899</v>
      </c>
      <c r="F10756">
        <v>4.8439130783081046</v>
      </c>
      <c r="G10756">
        <v>2.1473858505487439E-2</v>
      </c>
      <c r="H10756" s="15">
        <v>-999</v>
      </c>
    </row>
    <row r="10757" spans="1:8" x14ac:dyDescent="0.35">
      <c r="A10757" s="14">
        <v>96943</v>
      </c>
      <c r="B10757">
        <v>8457.041015625</v>
      </c>
      <c r="C10757">
        <v>13.4217529296875</v>
      </c>
      <c r="D10757">
        <v>20.67913818359375</v>
      </c>
      <c r="E10757">
        <v>1.373564978440003</v>
      </c>
      <c r="F10757">
        <v>6.1284894943237296</v>
      </c>
      <c r="G10757">
        <v>1.366162896156311</v>
      </c>
      <c r="H10757" s="15">
        <v>-999</v>
      </c>
    </row>
    <row r="10758" spans="1:8" x14ac:dyDescent="0.35">
      <c r="A10758" s="14">
        <v>96944</v>
      </c>
      <c r="B10758">
        <v>22401.484375</v>
      </c>
      <c r="C10758">
        <v>12.365478515625</v>
      </c>
      <c r="D10758">
        <v>23.06036376953125</v>
      </c>
      <c r="E10758">
        <v>1.369564828787164</v>
      </c>
      <c r="F10758">
        <v>1.9755983352661131</v>
      </c>
      <c r="G10758">
        <v>2.830774150788784E-2</v>
      </c>
      <c r="H10758" s="15">
        <v>-999</v>
      </c>
    </row>
    <row r="10759" spans="1:8" x14ac:dyDescent="0.35">
      <c r="A10759" s="14">
        <v>96945</v>
      </c>
      <c r="B10759">
        <v>15278.9716796875</v>
      </c>
      <c r="C10759">
        <v>12.41647338867188</v>
      </c>
      <c r="D10759">
        <v>25.287200927734379</v>
      </c>
      <c r="E10759">
        <v>1.53175191477863</v>
      </c>
      <c r="F10759">
        <v>3.927159309387207</v>
      </c>
      <c r="G10759">
        <v>2.5444579124450679</v>
      </c>
      <c r="H10759" s="15">
        <v>-999</v>
      </c>
    </row>
    <row r="10760" spans="1:8" x14ac:dyDescent="0.35">
      <c r="A10760" s="14">
        <v>96946</v>
      </c>
      <c r="B10760">
        <v>24718.12890625</v>
      </c>
      <c r="C10760">
        <v>10.607177734375</v>
      </c>
      <c r="D10760">
        <v>22.422119140625</v>
      </c>
      <c r="E10760">
        <v>1.299441074082192</v>
      </c>
      <c r="F10760">
        <v>2.39666748046875</v>
      </c>
      <c r="G10760">
        <v>0</v>
      </c>
      <c r="H10760" s="15">
        <v>-999</v>
      </c>
    </row>
    <row r="10761" spans="1:8" x14ac:dyDescent="0.35">
      <c r="A10761" s="14">
        <v>96947</v>
      </c>
      <c r="B10761">
        <v>26733.05078125</v>
      </c>
      <c r="C10761">
        <v>10.5419921875</v>
      </c>
      <c r="D10761">
        <v>30.364959716796879</v>
      </c>
      <c r="E10761">
        <v>1.779427320394974</v>
      </c>
      <c r="F10761">
        <v>2.4478120803833008</v>
      </c>
      <c r="G10761">
        <v>21.305734634399411</v>
      </c>
      <c r="H10761" s="15">
        <v>-999</v>
      </c>
    </row>
    <row r="10762" spans="1:8" x14ac:dyDescent="0.35">
      <c r="A10762" s="14">
        <v>96948</v>
      </c>
      <c r="B10762">
        <v>16461.865234375</v>
      </c>
      <c r="C10762">
        <v>13.12698364257812</v>
      </c>
      <c r="D10762">
        <v>21.515289306640621</v>
      </c>
      <c r="E10762">
        <v>1.4693522568715549</v>
      </c>
      <c r="F10762">
        <v>3.8767151832580571</v>
      </c>
      <c r="G10762">
        <v>4.5938496589660636</v>
      </c>
      <c r="H10762" s="15">
        <v>-999</v>
      </c>
    </row>
    <row r="10763" spans="1:8" x14ac:dyDescent="0.35">
      <c r="A10763" s="14">
        <v>96949</v>
      </c>
      <c r="B10763">
        <v>28605.111328125</v>
      </c>
      <c r="C10763">
        <v>11.25909423828125</v>
      </c>
      <c r="D10763">
        <v>22.85052490234375</v>
      </c>
      <c r="E10763">
        <v>1.3786045723120279</v>
      </c>
      <c r="F10763">
        <v>2.6744613647460942</v>
      </c>
      <c r="G10763">
        <v>0</v>
      </c>
      <c r="H10763" s="15">
        <v>-999</v>
      </c>
    </row>
    <row r="10764" spans="1:8" x14ac:dyDescent="0.35">
      <c r="A10764" s="14">
        <v>96950</v>
      </c>
      <c r="B10764">
        <v>22038.04296875</v>
      </c>
      <c r="C10764">
        <v>14.80307006835938</v>
      </c>
      <c r="D10764">
        <v>24.945770263671879</v>
      </c>
      <c r="E10764">
        <v>1.461431149609306</v>
      </c>
      <c r="F10764">
        <v>4.3152999877929688</v>
      </c>
      <c r="G10764">
        <v>1.470751874148846E-2</v>
      </c>
      <c r="H10764" s="15">
        <v>-999</v>
      </c>
    </row>
    <row r="10765" spans="1:8" x14ac:dyDescent="0.35">
      <c r="A10765" s="14">
        <v>96951</v>
      </c>
      <c r="B10765">
        <v>24206.111328125</v>
      </c>
      <c r="C10765">
        <v>15.590087890625</v>
      </c>
      <c r="D10765">
        <v>29.567962646484379</v>
      </c>
      <c r="E10765">
        <v>2.0915661706594459</v>
      </c>
      <c r="F10765">
        <v>2.349726676940918</v>
      </c>
      <c r="G10765">
        <v>4.0101933479309082</v>
      </c>
      <c r="H10765" s="15">
        <v>-999</v>
      </c>
    </row>
    <row r="10766" spans="1:8" x14ac:dyDescent="0.35">
      <c r="A10766" s="14">
        <v>96952</v>
      </c>
      <c r="B10766">
        <v>6157.537109375</v>
      </c>
      <c r="C10766">
        <v>15.85464477539062</v>
      </c>
      <c r="D10766">
        <v>20.825927734375</v>
      </c>
      <c r="E10766">
        <v>1.9679625930899849</v>
      </c>
      <c r="F10766">
        <v>4.4862494468688956</v>
      </c>
      <c r="G10766">
        <v>16.831317901611332</v>
      </c>
      <c r="H10766" s="15">
        <v>-999</v>
      </c>
    </row>
    <row r="10767" spans="1:8" x14ac:dyDescent="0.35">
      <c r="A10767" s="14">
        <v>96953</v>
      </c>
      <c r="B10767">
        <v>15051.53515625</v>
      </c>
      <c r="C10767">
        <v>14.48468017578125</v>
      </c>
      <c r="D10767">
        <v>23.146270751953121</v>
      </c>
      <c r="E10767">
        <v>1.732553679748065</v>
      </c>
      <c r="F10767">
        <v>3.81120777130127</v>
      </c>
      <c r="G10767">
        <v>0.11556520313024519</v>
      </c>
      <c r="H10767" s="15">
        <v>-999</v>
      </c>
    </row>
    <row r="10768" spans="1:8" x14ac:dyDescent="0.35">
      <c r="A10768" s="14">
        <v>96954</v>
      </c>
      <c r="B10768">
        <v>9482.2158203125</v>
      </c>
      <c r="C10768">
        <v>14.23239135742188</v>
      </c>
      <c r="D10768">
        <v>22.446044921875</v>
      </c>
      <c r="E10768">
        <v>1.7712945245549701</v>
      </c>
      <c r="F10768">
        <v>2.48249340057373</v>
      </c>
      <c r="G10768">
        <v>0.28257626295089722</v>
      </c>
      <c r="H10768" s="15">
        <v>-999</v>
      </c>
    </row>
    <row r="10769" spans="1:8" x14ac:dyDescent="0.35">
      <c r="A10769" s="14">
        <v>96955</v>
      </c>
      <c r="B10769">
        <v>13474.3427734375</v>
      </c>
      <c r="C10769">
        <v>13.64096069335938</v>
      </c>
      <c r="D10769">
        <v>24.683746337890621</v>
      </c>
      <c r="E10769">
        <v>1.731184203824234</v>
      </c>
      <c r="F10769">
        <v>2.6114063262939449</v>
      </c>
      <c r="G10769">
        <v>3.1442651748657231</v>
      </c>
      <c r="H10769" s="15">
        <v>-999</v>
      </c>
    </row>
    <row r="10770" spans="1:8" x14ac:dyDescent="0.35">
      <c r="A10770" s="14">
        <v>96956</v>
      </c>
      <c r="B10770">
        <v>17941.912109375</v>
      </c>
      <c r="C10770">
        <v>12.08297729492188</v>
      </c>
      <c r="D10770">
        <v>21.671875</v>
      </c>
      <c r="E10770">
        <v>1.4300875577280749</v>
      </c>
      <c r="F10770">
        <v>2.4965047836303711</v>
      </c>
      <c r="G10770">
        <v>8.5414135828614235E-3</v>
      </c>
      <c r="H10770" s="15">
        <v>-999</v>
      </c>
    </row>
    <row r="10771" spans="1:8" x14ac:dyDescent="0.35">
      <c r="A10771" s="14">
        <v>96957</v>
      </c>
      <c r="B10771">
        <v>31087.47265625</v>
      </c>
      <c r="C10771">
        <v>10.24908447265625</v>
      </c>
      <c r="D10771">
        <v>22.81353759765625</v>
      </c>
      <c r="E10771">
        <v>1.345531862301268</v>
      </c>
      <c r="F10771">
        <v>3.2566714286804199</v>
      </c>
      <c r="G10771">
        <v>0</v>
      </c>
      <c r="H10771" s="15">
        <v>-999</v>
      </c>
    </row>
    <row r="10772" spans="1:8" x14ac:dyDescent="0.35">
      <c r="A10772" s="14">
        <v>96958</v>
      </c>
      <c r="B10772">
        <v>30613.17578125</v>
      </c>
      <c r="C10772">
        <v>10.56466674804688</v>
      </c>
      <c r="D10772">
        <v>23.338714599609379</v>
      </c>
      <c r="E10772">
        <v>1.4735904474897319</v>
      </c>
      <c r="F10772">
        <v>2.669556617736816</v>
      </c>
      <c r="G10772">
        <v>0</v>
      </c>
      <c r="H10772" s="15">
        <v>-999</v>
      </c>
    </row>
    <row r="10773" spans="1:8" x14ac:dyDescent="0.35">
      <c r="A10773" s="14">
        <v>96959</v>
      </c>
      <c r="B10773">
        <v>30366.310546875</v>
      </c>
      <c r="C10773">
        <v>12.36358642578125</v>
      </c>
      <c r="D10773">
        <v>26.33428955078125</v>
      </c>
      <c r="E10773">
        <v>1.587187728321984</v>
      </c>
      <c r="F10773">
        <v>2.565515518188477</v>
      </c>
      <c r="G10773">
        <v>0</v>
      </c>
      <c r="H10773" s="15">
        <v>-999</v>
      </c>
    </row>
    <row r="10774" spans="1:8" x14ac:dyDescent="0.35">
      <c r="A10774" s="14">
        <v>96960</v>
      </c>
      <c r="B10774">
        <v>27270.2109375</v>
      </c>
      <c r="C10774">
        <v>14.84652709960938</v>
      </c>
      <c r="D10774">
        <v>31.352264404296879</v>
      </c>
      <c r="E10774">
        <v>1.892284667691176</v>
      </c>
      <c r="F10774">
        <v>2.352178573608398</v>
      </c>
      <c r="G10774">
        <v>2.1473858505487439E-2</v>
      </c>
      <c r="H10774" s="15">
        <v>-999</v>
      </c>
    </row>
    <row r="10775" spans="1:8" x14ac:dyDescent="0.35">
      <c r="A10775" s="14">
        <v>96961</v>
      </c>
      <c r="B10775">
        <v>22844.927734375</v>
      </c>
      <c r="C10775">
        <v>16.965728759765621</v>
      </c>
      <c r="D10775">
        <v>28.71551513671875</v>
      </c>
      <c r="E10775">
        <v>2.0993174607796341</v>
      </c>
      <c r="F10775">
        <v>2.3998203277587891</v>
      </c>
      <c r="G10775">
        <v>3.7701762630604208E-4</v>
      </c>
      <c r="H10775" s="15">
        <v>-999</v>
      </c>
    </row>
    <row r="10776" spans="1:8" x14ac:dyDescent="0.35">
      <c r="A10776" s="14">
        <v>96962</v>
      </c>
      <c r="B10776">
        <v>29095.412109375</v>
      </c>
      <c r="C10776">
        <v>15.88015747070312</v>
      </c>
      <c r="D10776">
        <v>28.137054443359379</v>
      </c>
      <c r="E10776">
        <v>1.948602703369837</v>
      </c>
      <c r="F10776">
        <v>2.3210010528564449</v>
      </c>
      <c r="G10776">
        <v>0</v>
      </c>
      <c r="H10776" s="15">
        <v>-999</v>
      </c>
    </row>
    <row r="10777" spans="1:8" x14ac:dyDescent="0.35">
      <c r="A10777" s="14">
        <v>96963</v>
      </c>
      <c r="B10777">
        <v>31388.056640625</v>
      </c>
      <c r="C10777">
        <v>13.81951904296875</v>
      </c>
      <c r="D10777">
        <v>28.126190185546879</v>
      </c>
      <c r="E10777">
        <v>1.550348120952292</v>
      </c>
      <c r="F10777">
        <v>2.1525039672851558</v>
      </c>
      <c r="G10777">
        <v>0</v>
      </c>
      <c r="H10777" s="15">
        <v>-999</v>
      </c>
    </row>
    <row r="10778" spans="1:8" x14ac:dyDescent="0.35">
      <c r="A10778" s="14">
        <v>96964</v>
      </c>
      <c r="B10778">
        <v>30753.75</v>
      </c>
      <c r="C10778">
        <v>12.43539428710938</v>
      </c>
      <c r="D10778">
        <v>27.84130859375</v>
      </c>
      <c r="E10778">
        <v>1.6339795214304149</v>
      </c>
      <c r="F10778">
        <v>2.7595863342285161</v>
      </c>
      <c r="G10778">
        <v>0</v>
      </c>
      <c r="H10778" s="15">
        <v>-999</v>
      </c>
    </row>
    <row r="10779" spans="1:8" x14ac:dyDescent="0.35">
      <c r="A10779" s="14">
        <v>96965</v>
      </c>
      <c r="B10779">
        <v>6874.13134765625</v>
      </c>
      <c r="C10779">
        <v>11.3734130859375</v>
      </c>
      <c r="D10779">
        <v>18.794830322265621</v>
      </c>
      <c r="E10779">
        <v>1.5236230650286999</v>
      </c>
      <c r="F10779">
        <v>3.3946928977966309</v>
      </c>
      <c r="G10779">
        <v>3.8818380832672119</v>
      </c>
      <c r="H10779" s="15">
        <v>-999</v>
      </c>
    </row>
    <row r="10780" spans="1:8" x14ac:dyDescent="0.35">
      <c r="A10780" s="14">
        <v>96966</v>
      </c>
      <c r="B10780">
        <v>15138.3955078125</v>
      </c>
      <c r="C10780">
        <v>12.75567626953125</v>
      </c>
      <c r="D10780">
        <v>20.137664794921879</v>
      </c>
      <c r="E10780">
        <v>1.34931140483481</v>
      </c>
      <c r="F10780">
        <v>3.567043781280518</v>
      </c>
      <c r="G10780">
        <v>6.4796611666679382E-2</v>
      </c>
      <c r="H10780" s="15">
        <v>-999</v>
      </c>
    </row>
    <row r="10781" spans="1:8" x14ac:dyDescent="0.35">
      <c r="A10781" s="14">
        <v>96967</v>
      </c>
      <c r="B10781">
        <v>8178.17333984375</v>
      </c>
      <c r="C10781">
        <v>14.2786865234375</v>
      </c>
      <c r="D10781">
        <v>21.73492431640625</v>
      </c>
      <c r="E10781">
        <v>1.595791862476367</v>
      </c>
      <c r="F10781">
        <v>2.9193258285522461</v>
      </c>
      <c r="G10781">
        <v>2.3045387268066411</v>
      </c>
      <c r="H10781" s="15">
        <v>-999</v>
      </c>
    </row>
    <row r="10782" spans="1:8" x14ac:dyDescent="0.35">
      <c r="A10782" s="14">
        <v>96968</v>
      </c>
      <c r="B10782">
        <v>14026.3603515625</v>
      </c>
      <c r="C10782">
        <v>12.96826171875</v>
      </c>
      <c r="D10782">
        <v>19.110137939453121</v>
      </c>
      <c r="E10782">
        <v>1.6186414764559369</v>
      </c>
      <c r="F10782">
        <v>4.1408467292785636</v>
      </c>
      <c r="G10782">
        <v>13.16762161254883</v>
      </c>
      <c r="H10782" s="15">
        <v>-999</v>
      </c>
    </row>
    <row r="10783" spans="1:8" x14ac:dyDescent="0.35">
      <c r="A10783" s="14">
        <v>96969</v>
      </c>
      <c r="B10783">
        <v>16779.58984375</v>
      </c>
      <c r="C10783">
        <v>11.53118896484375</v>
      </c>
      <c r="D10783">
        <v>19.609222412109379</v>
      </c>
      <c r="E10783">
        <v>1.47227862171104</v>
      </c>
      <c r="F10783">
        <v>2.3605861663818359</v>
      </c>
      <c r="G10783">
        <v>4.4419498443603516</v>
      </c>
      <c r="H10783" s="15">
        <v>-999</v>
      </c>
    </row>
    <row r="10784" spans="1:8" x14ac:dyDescent="0.35">
      <c r="A10784" s="14">
        <v>96970</v>
      </c>
      <c r="B10784">
        <v>17924.76953125</v>
      </c>
      <c r="C10784">
        <v>8.718505859375</v>
      </c>
      <c r="D10784">
        <v>19.57769775390625</v>
      </c>
      <c r="E10784">
        <v>1.3601844358566011</v>
      </c>
      <c r="F10784">
        <v>3.4087047576904301</v>
      </c>
      <c r="G10784">
        <v>3.1699714660644531</v>
      </c>
      <c r="H10784" s="15">
        <v>-999</v>
      </c>
    </row>
    <row r="10785" spans="1:8" x14ac:dyDescent="0.35">
      <c r="A10785" s="14">
        <v>96971</v>
      </c>
      <c r="B10785">
        <v>15285.8291015625</v>
      </c>
      <c r="C10785">
        <v>12.36734008789062</v>
      </c>
      <c r="D10785">
        <v>19.76580810546875</v>
      </c>
      <c r="E10785">
        <v>1.2964619928157339</v>
      </c>
      <c r="F10785">
        <v>1.8463354110717769</v>
      </c>
      <c r="G10785">
        <v>1.2348558902740481</v>
      </c>
      <c r="H10785" s="15">
        <v>-999</v>
      </c>
    </row>
    <row r="10786" spans="1:8" x14ac:dyDescent="0.35">
      <c r="A10786" s="14">
        <v>96972</v>
      </c>
      <c r="B10786">
        <v>17866.482421875</v>
      </c>
      <c r="C10786">
        <v>9.590576171875</v>
      </c>
      <c r="D10786">
        <v>20.467132568359379</v>
      </c>
      <c r="E10786">
        <v>1.6295995054554491</v>
      </c>
      <c r="F10786">
        <v>2.4201383590698242</v>
      </c>
      <c r="G10786">
        <v>7.2541656494140616</v>
      </c>
      <c r="H10786" s="15">
        <v>-999</v>
      </c>
    </row>
    <row r="10787" spans="1:8" x14ac:dyDescent="0.35">
      <c r="A10787" s="14">
        <v>96973</v>
      </c>
      <c r="B10787">
        <v>5135.79296875</v>
      </c>
      <c r="C10787">
        <v>13.92251586914062</v>
      </c>
      <c r="D10787">
        <v>17.174713134765621</v>
      </c>
      <c r="E10787">
        <v>1.691739871771722</v>
      </c>
      <c r="F10787">
        <v>3.9562349319458008</v>
      </c>
      <c r="G10787">
        <v>8.4243450164794922</v>
      </c>
      <c r="H10787" s="15">
        <v>-999</v>
      </c>
    </row>
    <row r="10788" spans="1:8" x14ac:dyDescent="0.35">
      <c r="A10788" s="14">
        <v>96974</v>
      </c>
      <c r="B10788">
        <v>16850.44921875</v>
      </c>
      <c r="C10788">
        <v>12.87567138671875</v>
      </c>
      <c r="D10788">
        <v>21.29022216796875</v>
      </c>
      <c r="E10788">
        <v>1.6212454981947271</v>
      </c>
      <c r="F10788">
        <v>1.233648300170898</v>
      </c>
      <c r="G10788">
        <v>0.33651459217071528</v>
      </c>
      <c r="H10788" s="15">
        <v>-999</v>
      </c>
    </row>
    <row r="10789" spans="1:8" x14ac:dyDescent="0.35">
      <c r="A10789" s="14">
        <v>96975</v>
      </c>
      <c r="B10789">
        <v>22027.7578125</v>
      </c>
      <c r="C10789">
        <v>11.28744506835938</v>
      </c>
      <c r="D10789">
        <v>25.674285888671879</v>
      </c>
      <c r="E10789">
        <v>1.756663905068472</v>
      </c>
      <c r="F10789">
        <v>1.830571174621582</v>
      </c>
      <c r="G10789">
        <v>1.2601371854543689E-2</v>
      </c>
      <c r="H10789" s="15">
        <v>-999</v>
      </c>
    </row>
    <row r="10790" spans="1:8" x14ac:dyDescent="0.35">
      <c r="A10790" s="14">
        <v>96976</v>
      </c>
      <c r="B10790">
        <v>28990.263671875</v>
      </c>
      <c r="C10790">
        <v>14.15115356445312</v>
      </c>
      <c r="D10790">
        <v>30.729217529296879</v>
      </c>
      <c r="E10790">
        <v>2.0648169632753381</v>
      </c>
      <c r="F10790">
        <v>2.0326986312866211</v>
      </c>
      <c r="G10790">
        <v>2.2403981685638432</v>
      </c>
      <c r="H10790" s="15">
        <v>-999</v>
      </c>
    </row>
    <row r="10791" spans="1:8" x14ac:dyDescent="0.35">
      <c r="A10791" s="14">
        <v>96977</v>
      </c>
      <c r="B10791">
        <v>10652.5390625</v>
      </c>
      <c r="C10791">
        <v>16.34027099609375</v>
      </c>
      <c r="D10791">
        <v>22.21551513671875</v>
      </c>
      <c r="E10791">
        <v>1.8915064804155319</v>
      </c>
      <c r="F10791">
        <v>3.8213667869567871</v>
      </c>
      <c r="G10791">
        <v>5.8828792572021484</v>
      </c>
      <c r="H10791" s="15">
        <v>-999</v>
      </c>
    </row>
    <row r="10792" spans="1:8" x14ac:dyDescent="0.35">
      <c r="A10792" s="14">
        <v>96978</v>
      </c>
      <c r="B10792">
        <v>20224.271484375</v>
      </c>
      <c r="C10792">
        <v>15.6014404296875</v>
      </c>
      <c r="D10792">
        <v>25.229583740234379</v>
      </c>
      <c r="E10792">
        <v>1.906962574902054</v>
      </c>
      <c r="F10792">
        <v>3.2181377410888672</v>
      </c>
      <c r="G10792">
        <v>0.47440466284751892</v>
      </c>
      <c r="H10792" s="15">
        <v>-999</v>
      </c>
    </row>
    <row r="10793" spans="1:8" x14ac:dyDescent="0.35">
      <c r="A10793" s="14">
        <v>96979</v>
      </c>
      <c r="B10793">
        <v>23207.22265625</v>
      </c>
      <c r="C10793">
        <v>14.28152465820312</v>
      </c>
      <c r="D10793">
        <v>25.146942138671879</v>
      </c>
      <c r="E10793">
        <v>1.852920407879411</v>
      </c>
      <c r="F10793">
        <v>2.073333740234375</v>
      </c>
      <c r="G10793">
        <v>5.4019363597035408E-3</v>
      </c>
      <c r="H10793" s="15">
        <v>-999</v>
      </c>
    </row>
    <row r="10794" spans="1:8" x14ac:dyDescent="0.35">
      <c r="A10794" s="14">
        <v>96980</v>
      </c>
      <c r="B10794">
        <v>14008.0732421875</v>
      </c>
      <c r="C10794">
        <v>11.85433959960938</v>
      </c>
      <c r="D10794">
        <v>21.626190185546879</v>
      </c>
      <c r="E10794">
        <v>1.6576142269192859</v>
      </c>
      <c r="F10794">
        <v>2.153203964233398</v>
      </c>
      <c r="G10794">
        <v>0.41708242893218989</v>
      </c>
      <c r="H10794" s="15">
        <v>-999</v>
      </c>
    </row>
    <row r="10795" spans="1:8" x14ac:dyDescent="0.35">
      <c r="A10795" s="14">
        <v>96981</v>
      </c>
      <c r="B10795">
        <v>11390.8466796875</v>
      </c>
      <c r="C10795">
        <v>15.46444702148438</v>
      </c>
      <c r="D10795">
        <v>21.85235595703125</v>
      </c>
      <c r="E10795">
        <v>1.809158820642178</v>
      </c>
      <c r="F10795">
        <v>2.330809593200684</v>
      </c>
      <c r="G10795">
        <v>3.5510084629058838</v>
      </c>
      <c r="H10795" s="15">
        <v>-999</v>
      </c>
    </row>
    <row r="10796" spans="1:8" x14ac:dyDescent="0.35">
      <c r="A10796" s="14">
        <v>96982</v>
      </c>
      <c r="B10796">
        <v>7945.0244140625</v>
      </c>
      <c r="C10796">
        <v>15.82345581054688</v>
      </c>
      <c r="D10796">
        <v>22.074188232421879</v>
      </c>
      <c r="E10796">
        <v>1.885933961623232</v>
      </c>
      <c r="F10796">
        <v>2.827545166015625</v>
      </c>
      <c r="G10796">
        <v>1.9488973617553711</v>
      </c>
      <c r="H10796" s="15">
        <v>-999</v>
      </c>
    </row>
    <row r="10797" spans="1:8" x14ac:dyDescent="0.35">
      <c r="A10797" s="14">
        <v>96983</v>
      </c>
      <c r="B10797">
        <v>8404.4677734375</v>
      </c>
      <c r="C10797">
        <v>16.0010986328125</v>
      </c>
      <c r="D10797">
        <v>22.37646484375</v>
      </c>
      <c r="E10797">
        <v>1.8554810274836251</v>
      </c>
      <c r="F10797">
        <v>1.8929262161254881</v>
      </c>
      <c r="G10797">
        <v>0.95925533771514893</v>
      </c>
      <c r="H10797" s="15">
        <v>-999</v>
      </c>
    </row>
    <row r="10798" spans="1:8" x14ac:dyDescent="0.35">
      <c r="A10798" s="14">
        <v>96984</v>
      </c>
      <c r="B10798">
        <v>20961.439453125</v>
      </c>
      <c r="C10798">
        <v>15.24713134765625</v>
      </c>
      <c r="D10798">
        <v>26.731170654296879</v>
      </c>
      <c r="E10798">
        <v>1.9998061889282339</v>
      </c>
      <c r="F10798">
        <v>1.4445333480834961</v>
      </c>
      <c r="G10798">
        <v>4.2550452053546912E-2</v>
      </c>
      <c r="H10798" s="15">
        <v>-999</v>
      </c>
    </row>
    <row r="10799" spans="1:8" x14ac:dyDescent="0.35">
      <c r="A10799" s="14">
        <v>96985</v>
      </c>
      <c r="B10799">
        <v>14368.0859375</v>
      </c>
      <c r="C10799">
        <v>15.14791870117188</v>
      </c>
      <c r="D10799">
        <v>23.7236328125</v>
      </c>
      <c r="E10799">
        <v>1.7591425257357389</v>
      </c>
      <c r="F10799">
        <v>3.8669066429138179</v>
      </c>
      <c r="G10799">
        <v>1.4044526815414431</v>
      </c>
      <c r="H10799" s="15">
        <v>-999</v>
      </c>
    </row>
    <row r="10800" spans="1:8" x14ac:dyDescent="0.35">
      <c r="A10800" s="14">
        <v>96986</v>
      </c>
      <c r="B10800">
        <v>14598.9501953125</v>
      </c>
      <c r="C10800">
        <v>14.29476928710938</v>
      </c>
      <c r="D10800">
        <v>20.46820068359375</v>
      </c>
      <c r="E10800">
        <v>1.6189686242116139</v>
      </c>
      <c r="F10800">
        <v>4.0935554504394531</v>
      </c>
      <c r="G10800">
        <v>29.441890716552731</v>
      </c>
      <c r="H10800" s="15">
        <v>-999</v>
      </c>
    </row>
    <row r="10801" spans="1:8" x14ac:dyDescent="0.35">
      <c r="A10801" s="14">
        <v>96987</v>
      </c>
      <c r="B10801">
        <v>8123.31396484375</v>
      </c>
      <c r="C10801">
        <v>14.23239135742188</v>
      </c>
      <c r="D10801">
        <v>20.3453369140625</v>
      </c>
      <c r="E10801">
        <v>1.6902497839964641</v>
      </c>
      <c r="F10801">
        <v>5.7858891487121582</v>
      </c>
      <c r="G10801">
        <v>4.532280445098877</v>
      </c>
      <c r="H10801" s="15">
        <v>-999</v>
      </c>
    </row>
    <row r="10802" spans="1:8" x14ac:dyDescent="0.35">
      <c r="A10802" s="14">
        <v>96988</v>
      </c>
      <c r="B10802">
        <v>14140.6494140625</v>
      </c>
      <c r="C10802">
        <v>14.68780517578125</v>
      </c>
      <c r="D10802">
        <v>25.82867431640625</v>
      </c>
      <c r="E10802">
        <v>1.808807330050771</v>
      </c>
      <c r="F10802">
        <v>4.4540214538574219</v>
      </c>
      <c r="G10802">
        <v>0.912445068359375</v>
      </c>
      <c r="H10802" s="15">
        <v>-999</v>
      </c>
    </row>
    <row r="10803" spans="1:8" x14ac:dyDescent="0.35">
      <c r="A10803" s="14">
        <v>96989</v>
      </c>
      <c r="B10803">
        <v>19176.23828125</v>
      </c>
      <c r="C10803">
        <v>14.78512573242188</v>
      </c>
      <c r="D10803">
        <v>25.20782470703125</v>
      </c>
      <c r="E10803">
        <v>1.9291525211667491</v>
      </c>
      <c r="F10803">
        <v>4.0136852264404297</v>
      </c>
      <c r="G10803">
        <v>0.98266559839248657</v>
      </c>
      <c r="H10803" s="15">
        <v>-999</v>
      </c>
    </row>
    <row r="10804" spans="1:8" x14ac:dyDescent="0.35">
      <c r="A10804" s="14">
        <v>96990</v>
      </c>
      <c r="B10804">
        <v>16325.8623046875</v>
      </c>
      <c r="C10804">
        <v>16.059661865234379</v>
      </c>
      <c r="D10804">
        <v>27.44769287109375</v>
      </c>
      <c r="E10804">
        <v>2.0921127117189791</v>
      </c>
      <c r="F10804">
        <v>3.9439740180969238</v>
      </c>
      <c r="G10804">
        <v>0.41708242893218989</v>
      </c>
      <c r="H10804" s="15">
        <v>-999</v>
      </c>
    </row>
    <row r="10805" spans="1:8" x14ac:dyDescent="0.35">
      <c r="A10805" s="14">
        <v>96991</v>
      </c>
      <c r="B10805">
        <v>14561.234375</v>
      </c>
      <c r="C10805">
        <v>17.796234130859379</v>
      </c>
      <c r="D10805">
        <v>28.072906494140621</v>
      </c>
      <c r="E10805">
        <v>2.390985375543671</v>
      </c>
      <c r="F10805">
        <v>3.5705466270446782</v>
      </c>
      <c r="G10805">
        <v>0.33651459217071528</v>
      </c>
      <c r="H10805" s="15">
        <v>-999</v>
      </c>
    </row>
    <row r="10806" spans="1:8" x14ac:dyDescent="0.35">
      <c r="A10806" s="14">
        <v>96992</v>
      </c>
      <c r="B10806">
        <v>15440.119140625</v>
      </c>
      <c r="C10806">
        <v>19.46380615234375</v>
      </c>
      <c r="D10806">
        <v>28.615478515625</v>
      </c>
      <c r="E10806">
        <v>2.519828164841369</v>
      </c>
      <c r="F10806">
        <v>2.062825202941895</v>
      </c>
      <c r="G10806">
        <v>5.174645408987999E-2</v>
      </c>
      <c r="H10806" s="15">
        <v>-999</v>
      </c>
    </row>
    <row r="10807" spans="1:8" x14ac:dyDescent="0.35">
      <c r="A10807" s="14">
        <v>96993</v>
      </c>
      <c r="B10807">
        <v>21375.166015625</v>
      </c>
      <c r="C10807">
        <v>18.41033935546875</v>
      </c>
      <c r="D10807">
        <v>29.967010498046879</v>
      </c>
      <c r="E10807">
        <v>2.315905021742434</v>
      </c>
      <c r="F10807">
        <v>2.0200872421264648</v>
      </c>
      <c r="G10807">
        <v>0</v>
      </c>
      <c r="H10807" s="15">
        <v>-999</v>
      </c>
    </row>
    <row r="10808" spans="1:8" x14ac:dyDescent="0.35">
      <c r="A10808" s="14">
        <v>96994</v>
      </c>
      <c r="B10808">
        <v>26326.181640625</v>
      </c>
      <c r="C10808">
        <v>18.211944580078121</v>
      </c>
      <c r="D10808">
        <v>30.747711181640621</v>
      </c>
      <c r="E10808">
        <v>2.1843603801908329</v>
      </c>
      <c r="F10808">
        <v>2.0060749053955078</v>
      </c>
      <c r="G10808">
        <v>0</v>
      </c>
      <c r="H10808" s="15">
        <v>-999</v>
      </c>
    </row>
    <row r="10809" spans="1:8" x14ac:dyDescent="0.35">
      <c r="A10809" s="14">
        <v>96995</v>
      </c>
      <c r="B10809">
        <v>23282.654296875</v>
      </c>
      <c r="C10809">
        <v>19.0518798828125</v>
      </c>
      <c r="D10809">
        <v>31.65887451171875</v>
      </c>
      <c r="E10809">
        <v>2.2508864424468338</v>
      </c>
      <c r="F10809">
        <v>1.7349376678466799</v>
      </c>
      <c r="G10809">
        <v>0</v>
      </c>
      <c r="H10809" s="15">
        <v>-999</v>
      </c>
    </row>
    <row r="10810" spans="1:8" x14ac:dyDescent="0.35">
      <c r="A10810" s="14">
        <v>96996</v>
      </c>
      <c r="B10810">
        <v>25173.001953125</v>
      </c>
      <c r="C10810">
        <v>20.333984375</v>
      </c>
      <c r="D10810">
        <v>33.16156005859375</v>
      </c>
      <c r="E10810">
        <v>2.4532072838864791</v>
      </c>
      <c r="F10810">
        <v>2.1293830871582031</v>
      </c>
      <c r="G10810">
        <v>2.0023665428161621</v>
      </c>
      <c r="H10810" s="15">
        <v>-999</v>
      </c>
    </row>
    <row r="10811" spans="1:8" x14ac:dyDescent="0.35">
      <c r="A10811" s="14">
        <v>96997</v>
      </c>
      <c r="B10811">
        <v>11489.1357421875</v>
      </c>
      <c r="C10811">
        <v>20.59002685546875</v>
      </c>
      <c r="D10811">
        <v>26.711578369140621</v>
      </c>
      <c r="E10811">
        <v>2.5976026187695691</v>
      </c>
      <c r="F10811">
        <v>2.476537704467773</v>
      </c>
      <c r="G10811">
        <v>9.7773876190185547</v>
      </c>
      <c r="H10811" s="15">
        <v>-999</v>
      </c>
    </row>
    <row r="10812" spans="1:8" x14ac:dyDescent="0.35">
      <c r="A10812" s="14">
        <v>96998</v>
      </c>
      <c r="B10812">
        <v>7356.43505859375</v>
      </c>
      <c r="C10812">
        <v>20.0977783203125</v>
      </c>
      <c r="D10812">
        <v>25.427459716796879</v>
      </c>
      <c r="E10812">
        <v>2.487700089274961</v>
      </c>
      <c r="F10812">
        <v>3.275238037109375</v>
      </c>
      <c r="G10812">
        <v>6.0292105674743652</v>
      </c>
      <c r="H10812" s="15">
        <v>-999</v>
      </c>
    </row>
    <row r="10813" spans="1:8" x14ac:dyDescent="0.35">
      <c r="A10813" s="14">
        <v>96999</v>
      </c>
      <c r="B10813">
        <v>21102.013671875</v>
      </c>
      <c r="C10813">
        <v>18.769378662109379</v>
      </c>
      <c r="D10813">
        <v>29.74847412109375</v>
      </c>
      <c r="E10813">
        <v>2.4772661891067291</v>
      </c>
      <c r="F10813">
        <v>2.6051006317138672</v>
      </c>
      <c r="G10813">
        <v>4.6001615524291992</v>
      </c>
      <c r="H10813" s="15">
        <v>-999</v>
      </c>
    </row>
    <row r="10814" spans="1:8" x14ac:dyDescent="0.35">
      <c r="A10814" s="14">
        <v>97000</v>
      </c>
      <c r="B10814">
        <v>13022.8994140625</v>
      </c>
      <c r="C10814">
        <v>16.951568603515621</v>
      </c>
      <c r="D10814">
        <v>24.42822265625</v>
      </c>
      <c r="E10814">
        <v>2.0162328059433139</v>
      </c>
      <c r="F10814">
        <v>1.845634460449219</v>
      </c>
      <c r="G10814">
        <v>1.699614882469177</v>
      </c>
      <c r="H10814" s="15">
        <v>-999</v>
      </c>
    </row>
    <row r="10815" spans="1:8" x14ac:dyDescent="0.35">
      <c r="A10815" s="14">
        <v>97001</v>
      </c>
      <c r="B10815">
        <v>7875.306640625</v>
      </c>
      <c r="C10815">
        <v>16.8428955078125</v>
      </c>
      <c r="D10815">
        <v>22.97882080078125</v>
      </c>
      <c r="E10815">
        <v>1.9371477330797691</v>
      </c>
      <c r="F10815">
        <v>2.170019149780273</v>
      </c>
      <c r="G10815">
        <v>6.806337833404541</v>
      </c>
      <c r="H10815" s="15">
        <v>-999</v>
      </c>
    </row>
    <row r="10816" spans="1:8" x14ac:dyDescent="0.35">
      <c r="A10816" s="14">
        <v>97002</v>
      </c>
      <c r="B10816">
        <v>11867.43359375</v>
      </c>
      <c r="C10816">
        <v>17.615753173828121</v>
      </c>
      <c r="D10816">
        <v>25.163238525390621</v>
      </c>
      <c r="E10816">
        <v>2.0973061323549018</v>
      </c>
      <c r="F10816">
        <v>3.5740499496459961</v>
      </c>
      <c r="G10816">
        <v>4.5850815773010254</v>
      </c>
      <c r="H10816" s="15">
        <v>-999</v>
      </c>
    </row>
    <row r="10817" spans="1:8" x14ac:dyDescent="0.35">
      <c r="A10817" s="14">
        <v>97003</v>
      </c>
      <c r="B10817">
        <v>13550.91796875</v>
      </c>
      <c r="C10817">
        <v>15.77621459960938</v>
      </c>
      <c r="D10817">
        <v>25.345916748046879</v>
      </c>
      <c r="E10817">
        <v>2.0747930459671919</v>
      </c>
      <c r="F10817">
        <v>2.5571079254150391</v>
      </c>
      <c r="G10817">
        <v>2.193048477172852</v>
      </c>
      <c r="H10817" s="15">
        <v>-999</v>
      </c>
    </row>
    <row r="10818" spans="1:8" x14ac:dyDescent="0.35">
      <c r="A10818" s="14">
        <v>97004</v>
      </c>
      <c r="B10818">
        <v>15036.6787109375</v>
      </c>
      <c r="C10818">
        <v>14.44027709960938</v>
      </c>
      <c r="D10818">
        <v>25.45465087890625</v>
      </c>
      <c r="E10818">
        <v>2.001415439672702</v>
      </c>
      <c r="F10818">
        <v>1.6196861267089839</v>
      </c>
      <c r="G10818">
        <v>3.2466447353363042</v>
      </c>
      <c r="H10818" s="15">
        <v>-999</v>
      </c>
    </row>
    <row r="10819" spans="1:8" x14ac:dyDescent="0.35">
      <c r="A10819" s="14">
        <v>97005</v>
      </c>
      <c r="B10819">
        <v>17064.171875</v>
      </c>
      <c r="C10819">
        <v>16.88543701171875</v>
      </c>
      <c r="D10819">
        <v>25.82867431640625</v>
      </c>
      <c r="E10819">
        <v>2.020126914634925</v>
      </c>
      <c r="F10819">
        <v>1.3121166229248049</v>
      </c>
      <c r="G10819">
        <v>0.14429259300231931</v>
      </c>
      <c r="H10819" s="15">
        <v>-999</v>
      </c>
    </row>
    <row r="10820" spans="1:8" x14ac:dyDescent="0.35">
      <c r="A10820" s="14">
        <v>97006</v>
      </c>
      <c r="B10820">
        <v>16738.447265625</v>
      </c>
      <c r="C10820">
        <v>16.235382080078121</v>
      </c>
      <c r="D10820">
        <v>25.649261474609379</v>
      </c>
      <c r="E10820">
        <v>2.051196438524459</v>
      </c>
      <c r="F10820">
        <v>1.3464469909667971</v>
      </c>
      <c r="G10820">
        <v>0.3237035870552063</v>
      </c>
      <c r="H10820" s="15">
        <v>-999</v>
      </c>
    </row>
    <row r="10821" spans="1:8" x14ac:dyDescent="0.35">
      <c r="A10821" s="14">
        <v>97007</v>
      </c>
      <c r="B10821">
        <v>16559.01171875</v>
      </c>
      <c r="C10821">
        <v>16.89013671875</v>
      </c>
      <c r="D10821">
        <v>27.027984619140621</v>
      </c>
      <c r="E10821">
        <v>2.0941335836961179</v>
      </c>
      <c r="F10821">
        <v>2.0053749084472661</v>
      </c>
      <c r="G10821">
        <v>0.74938267469406128</v>
      </c>
      <c r="H10821" s="15">
        <v>-999</v>
      </c>
    </row>
    <row r="10822" spans="1:8" x14ac:dyDescent="0.35">
      <c r="A10822" s="14">
        <v>97008</v>
      </c>
      <c r="B10822">
        <v>6346.115234375</v>
      </c>
      <c r="C10822">
        <v>16.491455078125</v>
      </c>
      <c r="D10822">
        <v>21.707763671875</v>
      </c>
      <c r="E10822">
        <v>1.945534453519435</v>
      </c>
      <c r="F10822">
        <v>5.6720390319824219</v>
      </c>
      <c r="G10822">
        <v>7.684596061706543</v>
      </c>
      <c r="H10822" s="15">
        <v>-999</v>
      </c>
    </row>
    <row r="10823" spans="1:8" x14ac:dyDescent="0.35">
      <c r="A10823" s="14">
        <v>97009</v>
      </c>
      <c r="B10823">
        <v>18505.359375</v>
      </c>
      <c r="C10823">
        <v>14.35806274414062</v>
      </c>
      <c r="D10823">
        <v>26.171173095703121</v>
      </c>
      <c r="E10823">
        <v>1.850662185804798</v>
      </c>
      <c r="F10823">
        <v>2.0498638153076172</v>
      </c>
      <c r="G10823">
        <v>6.0771841555833823E-2</v>
      </c>
      <c r="H10823" s="15">
        <v>-999</v>
      </c>
    </row>
    <row r="10824" spans="1:8" x14ac:dyDescent="0.35">
      <c r="A10824" s="14">
        <v>97010</v>
      </c>
      <c r="B10824">
        <v>17097.314453125</v>
      </c>
      <c r="C10824">
        <v>18.844024658203121</v>
      </c>
      <c r="D10824">
        <v>26.829010009765621</v>
      </c>
      <c r="E10824">
        <v>2.151849960915984</v>
      </c>
      <c r="F10824">
        <v>3.3684196472167969</v>
      </c>
      <c r="G10824">
        <v>2.1504291798919439E-3</v>
      </c>
      <c r="H10824" s="15">
        <v>-999</v>
      </c>
    </row>
    <row r="10825" spans="1:8" x14ac:dyDescent="0.35">
      <c r="A10825" s="14">
        <v>97011</v>
      </c>
      <c r="B10825">
        <v>19671.111328125</v>
      </c>
      <c r="C10825">
        <v>18.109893798828121</v>
      </c>
      <c r="D10825">
        <v>30.852081298828121</v>
      </c>
      <c r="E10825">
        <v>2.4086683857074052</v>
      </c>
      <c r="F10825">
        <v>2.9785280227661128</v>
      </c>
      <c r="G10825">
        <v>2.4356422424316411</v>
      </c>
      <c r="H10825" s="15">
        <v>-999</v>
      </c>
    </row>
    <row r="10826" spans="1:8" x14ac:dyDescent="0.35">
      <c r="A10826" s="14">
        <v>97012</v>
      </c>
      <c r="B10826">
        <v>16080.140625</v>
      </c>
      <c r="C10826">
        <v>13.89984130859375</v>
      </c>
      <c r="D10826">
        <v>24.676116943359379</v>
      </c>
      <c r="E10826">
        <v>1.939103449241889</v>
      </c>
      <c r="F10826">
        <v>1.923402786254883</v>
      </c>
      <c r="G10826">
        <v>7.4979756027460098E-3</v>
      </c>
      <c r="H10826" s="15">
        <v>-999</v>
      </c>
    </row>
    <row r="10827" spans="1:8" x14ac:dyDescent="0.35">
      <c r="A10827" s="14">
        <v>97013</v>
      </c>
      <c r="B10827">
        <v>22423.19921875</v>
      </c>
      <c r="C10827">
        <v>12.48263549804688</v>
      </c>
      <c r="D10827">
        <v>26.646331787109379</v>
      </c>
      <c r="E10827">
        <v>1.7347129822327401</v>
      </c>
      <c r="F10827">
        <v>1.490423202514648</v>
      </c>
      <c r="G10827">
        <v>0</v>
      </c>
      <c r="H10827" s="15">
        <v>-999</v>
      </c>
    </row>
    <row r="10828" spans="1:8" x14ac:dyDescent="0.35">
      <c r="A10828" s="14">
        <v>97014</v>
      </c>
      <c r="B10828">
        <v>19538.53515625</v>
      </c>
      <c r="C10828">
        <v>14.72842407226562</v>
      </c>
      <c r="D10828">
        <v>30.288848876953121</v>
      </c>
      <c r="E10828">
        <v>1.91277150141463</v>
      </c>
      <c r="F10828">
        <v>3.6521682739257808</v>
      </c>
      <c r="G10828">
        <v>0</v>
      </c>
      <c r="H10828" s="15">
        <v>-999</v>
      </c>
    </row>
    <row r="10829" spans="1:8" x14ac:dyDescent="0.35">
      <c r="A10829" s="14">
        <v>97015</v>
      </c>
      <c r="B10829">
        <v>15685.841796875</v>
      </c>
      <c r="C10829">
        <v>15.53436279296875</v>
      </c>
      <c r="D10829">
        <v>24.32928466796875</v>
      </c>
      <c r="E10829">
        <v>1.7874913099107539</v>
      </c>
      <c r="F10829">
        <v>4.7549352645874023</v>
      </c>
      <c r="G10829">
        <v>1.2334252595901489</v>
      </c>
      <c r="H10829" s="15">
        <v>-999</v>
      </c>
    </row>
    <row r="10830" spans="1:8" x14ac:dyDescent="0.35">
      <c r="A10830" s="14">
        <v>97016</v>
      </c>
      <c r="B10830">
        <v>15681.2705078125</v>
      </c>
      <c r="C10830">
        <v>13.86770629882812</v>
      </c>
      <c r="D10830">
        <v>23.606201171875</v>
      </c>
      <c r="E10830">
        <v>1.7065513290943011</v>
      </c>
      <c r="F10830">
        <v>2.9070653915405269</v>
      </c>
      <c r="G10830">
        <v>0.3598652184009552</v>
      </c>
      <c r="H10830" s="15">
        <v>-999</v>
      </c>
    </row>
    <row r="10831" spans="1:8" x14ac:dyDescent="0.35">
      <c r="A10831" s="14">
        <v>97017</v>
      </c>
      <c r="B10831">
        <v>7851.3076171875</v>
      </c>
      <c r="C10831">
        <v>13.42080688476562</v>
      </c>
      <c r="D10831">
        <v>21.9404296875</v>
      </c>
      <c r="E10831">
        <v>1.7772115199868199</v>
      </c>
      <c r="F10831">
        <v>5.1252098083496094</v>
      </c>
      <c r="G10831">
        <v>1.1569181680679319</v>
      </c>
      <c r="H10831" s="15">
        <v>-999</v>
      </c>
    </row>
    <row r="10832" spans="1:8" x14ac:dyDescent="0.35">
      <c r="A10832" s="14">
        <v>97018</v>
      </c>
      <c r="B10832">
        <v>14561.234375</v>
      </c>
      <c r="C10832">
        <v>14.43270874023438</v>
      </c>
      <c r="D10832">
        <v>24.073760986328121</v>
      </c>
      <c r="E10832">
        <v>1.779072978035392</v>
      </c>
      <c r="F10832">
        <v>2.4485130310058589</v>
      </c>
      <c r="G10832">
        <v>1.4067176729440691E-2</v>
      </c>
      <c r="H10832" s="15">
        <v>-999</v>
      </c>
    </row>
    <row r="10833" spans="1:8" x14ac:dyDescent="0.35">
      <c r="A10833" s="14">
        <v>97019</v>
      </c>
      <c r="B10833">
        <v>11777.1474609375</v>
      </c>
      <c r="C10833">
        <v>12.60922241210938</v>
      </c>
      <c r="D10833">
        <v>24.312957763671879</v>
      </c>
      <c r="E10833">
        <v>1.688900416776473</v>
      </c>
      <c r="F10833">
        <v>1.169191360473633</v>
      </c>
      <c r="G10833">
        <v>7.4979756027460098E-3</v>
      </c>
      <c r="H10833" s="15">
        <v>-999</v>
      </c>
    </row>
    <row r="10834" spans="1:8" x14ac:dyDescent="0.35">
      <c r="A10834" s="14">
        <v>97020</v>
      </c>
      <c r="B10834">
        <v>16784.162109375</v>
      </c>
      <c r="C10834">
        <v>13.79873657226562</v>
      </c>
      <c r="D10834">
        <v>25.37744140625</v>
      </c>
      <c r="E10834">
        <v>1.733982082751182</v>
      </c>
      <c r="F10834">
        <v>1.2353992462158201</v>
      </c>
      <c r="G10834">
        <v>1.4067176729440691E-2</v>
      </c>
      <c r="H10834" s="15">
        <v>-999</v>
      </c>
    </row>
    <row r="10835" spans="1:8" x14ac:dyDescent="0.35">
      <c r="A10835" s="14">
        <v>97021</v>
      </c>
      <c r="B10835">
        <v>22881.498046875</v>
      </c>
      <c r="C10835">
        <v>13.05328369140625</v>
      </c>
      <c r="D10835">
        <v>28.30450439453125</v>
      </c>
      <c r="E10835">
        <v>1.80660081797855</v>
      </c>
      <c r="F10835">
        <v>2.08209228515625</v>
      </c>
      <c r="G10835">
        <v>0</v>
      </c>
      <c r="H10835" s="15">
        <v>-999</v>
      </c>
    </row>
    <row r="10836" spans="1:8" x14ac:dyDescent="0.35">
      <c r="A10836" s="14">
        <v>97022</v>
      </c>
      <c r="B10836">
        <v>18141.919921875</v>
      </c>
      <c r="C10836">
        <v>12.91156005859375</v>
      </c>
      <c r="D10836">
        <v>25.885223388671879</v>
      </c>
      <c r="E10836">
        <v>1.719705115669723</v>
      </c>
      <c r="F10836">
        <v>2.264952659606934</v>
      </c>
      <c r="G10836">
        <v>2.1504291798919439E-3</v>
      </c>
      <c r="H10836" s="15">
        <v>-999</v>
      </c>
    </row>
    <row r="10837" spans="1:8" x14ac:dyDescent="0.35">
      <c r="A10837" s="14">
        <v>97023</v>
      </c>
      <c r="B10837">
        <v>23196.939453125</v>
      </c>
      <c r="C10837">
        <v>10.42578125</v>
      </c>
      <c r="D10837">
        <v>26.988861083984379</v>
      </c>
      <c r="E10837">
        <v>1.565319266567766</v>
      </c>
      <c r="F10837">
        <v>1.256067276000977</v>
      </c>
      <c r="G10837">
        <v>0</v>
      </c>
      <c r="H10837" s="15">
        <v>-999</v>
      </c>
    </row>
    <row r="10838" spans="1:8" x14ac:dyDescent="0.35">
      <c r="A10838" s="14">
        <v>97024</v>
      </c>
      <c r="B10838">
        <v>23140.935546875</v>
      </c>
      <c r="C10838">
        <v>12.09619140625</v>
      </c>
      <c r="D10838">
        <v>29.446197509765621</v>
      </c>
      <c r="E10838">
        <v>1.6864341152197679</v>
      </c>
      <c r="F10838">
        <v>2.8447103500366211</v>
      </c>
      <c r="G10838">
        <v>0</v>
      </c>
      <c r="H10838" s="15">
        <v>-999</v>
      </c>
    </row>
    <row r="10839" spans="1:8" x14ac:dyDescent="0.35">
      <c r="A10839" s="14">
        <v>97025</v>
      </c>
      <c r="B10839">
        <v>19017.376953125</v>
      </c>
      <c r="C10839">
        <v>11.80990600585938</v>
      </c>
      <c r="D10839">
        <v>25.115386962890621</v>
      </c>
      <c r="E10839">
        <v>1.651236523469868</v>
      </c>
      <c r="F10839">
        <v>2.2288703918457031</v>
      </c>
      <c r="G10839">
        <v>3.022103197872639E-2</v>
      </c>
      <c r="H10839" s="15">
        <v>-999</v>
      </c>
    </row>
    <row r="10840" spans="1:8" x14ac:dyDescent="0.35">
      <c r="A10840" s="14">
        <v>97026</v>
      </c>
      <c r="B10840">
        <v>22683.779296875</v>
      </c>
      <c r="C10840">
        <v>9.018951416015625</v>
      </c>
      <c r="D10840">
        <v>24.822906494140621</v>
      </c>
      <c r="E10840">
        <v>1.4406431373566391</v>
      </c>
      <c r="F10840">
        <v>1.3243780136108401</v>
      </c>
      <c r="G10840">
        <v>0</v>
      </c>
      <c r="H10840" s="15">
        <v>-999</v>
      </c>
    </row>
    <row r="10841" spans="1:8" x14ac:dyDescent="0.35">
      <c r="A10841" s="14">
        <v>97027</v>
      </c>
      <c r="B10841">
        <v>14922.388671875</v>
      </c>
      <c r="C10841">
        <v>13.18649291992188</v>
      </c>
      <c r="D10841">
        <v>26.95513916015625</v>
      </c>
      <c r="E10841">
        <v>1.849705741326729</v>
      </c>
      <c r="F10841">
        <v>3.3333888053894039</v>
      </c>
      <c r="G10841">
        <v>2.0716438293457031</v>
      </c>
      <c r="H10841" s="15">
        <v>-999</v>
      </c>
    </row>
    <row r="10842" spans="1:8" x14ac:dyDescent="0.35">
      <c r="A10842" s="14">
        <v>97028</v>
      </c>
      <c r="B10842">
        <v>10948.5478515625</v>
      </c>
      <c r="C10842">
        <v>15.12713623046875</v>
      </c>
      <c r="D10842">
        <v>24.107452392578121</v>
      </c>
      <c r="E10842">
        <v>1.9234663252683419</v>
      </c>
      <c r="F10842">
        <v>1.271481513977051</v>
      </c>
      <c r="G10842">
        <v>0.4417482316493988</v>
      </c>
      <c r="H10842" s="15">
        <v>-999</v>
      </c>
    </row>
    <row r="10843" spans="1:8" x14ac:dyDescent="0.35">
      <c r="A10843" s="14">
        <v>97029</v>
      </c>
      <c r="B10843">
        <v>15124.6806640625</v>
      </c>
      <c r="C10843">
        <v>13.70709228515625</v>
      </c>
      <c r="D10843">
        <v>26.196197509765621</v>
      </c>
      <c r="E10843">
        <v>1.9005736973908589</v>
      </c>
      <c r="F10843">
        <v>3.1424713134765621</v>
      </c>
      <c r="G10843">
        <v>0.25370848178863531</v>
      </c>
      <c r="H10843" s="15">
        <v>-999</v>
      </c>
    </row>
    <row r="10844" spans="1:8" x14ac:dyDescent="0.35">
      <c r="A10844" s="14">
        <v>97030</v>
      </c>
      <c r="B10844">
        <v>12987.4697265625</v>
      </c>
      <c r="C10844">
        <v>13.30459594726562</v>
      </c>
      <c r="D10844">
        <v>25.439422607421879</v>
      </c>
      <c r="E10844">
        <v>1.844070920587062</v>
      </c>
      <c r="F10844">
        <v>2.176324844360352</v>
      </c>
      <c r="G10844">
        <v>5.5697932839393623E-2</v>
      </c>
      <c r="H10844" s="15">
        <v>-999</v>
      </c>
    </row>
    <row r="10845" spans="1:8" x14ac:dyDescent="0.35">
      <c r="A10845" s="14">
        <v>97031</v>
      </c>
      <c r="B10845">
        <v>16939.595703125</v>
      </c>
      <c r="C10845">
        <v>16.630340576171879</v>
      </c>
      <c r="D10845">
        <v>27.59991455078125</v>
      </c>
      <c r="E10845">
        <v>2.2073296165837251</v>
      </c>
      <c r="F10845">
        <v>1.452239990234375</v>
      </c>
      <c r="G10845">
        <v>6.6308493614196777</v>
      </c>
      <c r="H10845" s="15">
        <v>-999</v>
      </c>
    </row>
    <row r="10846" spans="1:8" x14ac:dyDescent="0.35">
      <c r="A10846" s="14">
        <v>97032</v>
      </c>
      <c r="B10846">
        <v>7757.59033203125</v>
      </c>
      <c r="C10846">
        <v>14.093505859375</v>
      </c>
      <c r="D10846">
        <v>23.98785400390625</v>
      </c>
      <c r="E10846">
        <v>2.0039651826525451</v>
      </c>
      <c r="F10846">
        <v>2.55150318145752</v>
      </c>
      <c r="G10846">
        <v>21.263998031616211</v>
      </c>
      <c r="H10846" s="15">
        <v>-999</v>
      </c>
    </row>
    <row r="10847" spans="1:8" x14ac:dyDescent="0.35">
      <c r="A10847" s="14">
        <v>97033</v>
      </c>
      <c r="B10847">
        <v>7144.9990234375</v>
      </c>
      <c r="C10847">
        <v>11.06634521484375</v>
      </c>
      <c r="D10847">
        <v>20.768310546875</v>
      </c>
      <c r="E10847">
        <v>1.480587667849812</v>
      </c>
      <c r="F10847">
        <v>4.6988859176635742</v>
      </c>
      <c r="G10847">
        <v>4.630547046661377</v>
      </c>
      <c r="H10847" s="15">
        <v>-999</v>
      </c>
    </row>
    <row r="10848" spans="1:8" x14ac:dyDescent="0.35">
      <c r="A10848" s="14">
        <v>97034</v>
      </c>
      <c r="B10848">
        <v>13177.189453125</v>
      </c>
      <c r="C10848">
        <v>9.931640625</v>
      </c>
      <c r="D10848">
        <v>18.8089599609375</v>
      </c>
      <c r="E10848">
        <v>1.3551011253015981</v>
      </c>
      <c r="F10848">
        <v>2.3287076950073242</v>
      </c>
      <c r="G10848">
        <v>0.16529472172260279</v>
      </c>
      <c r="H10848" s="15">
        <v>-999</v>
      </c>
    </row>
    <row r="10849" spans="1:8" x14ac:dyDescent="0.35">
      <c r="A10849" s="14">
        <v>97035</v>
      </c>
      <c r="B10849">
        <v>12668.603515625</v>
      </c>
      <c r="C10849">
        <v>8.805419921875</v>
      </c>
      <c r="D10849">
        <v>19.687530517578121</v>
      </c>
      <c r="E10849">
        <v>1.3727906171177251</v>
      </c>
      <c r="F10849">
        <v>1.750000953674316</v>
      </c>
      <c r="G10849">
        <v>1.251020193099976</v>
      </c>
      <c r="H10849" s="15">
        <v>-999</v>
      </c>
    </row>
    <row r="10850" spans="1:8" x14ac:dyDescent="0.35">
      <c r="A10850" s="14">
        <v>97036</v>
      </c>
      <c r="B10850">
        <v>9462.78515625</v>
      </c>
      <c r="C10850">
        <v>9.698272705078125</v>
      </c>
      <c r="D10850">
        <v>19.609222412109379</v>
      </c>
      <c r="E10850">
        <v>1.4736355942959449</v>
      </c>
      <c r="F10850">
        <v>3.1161985397338872</v>
      </c>
      <c r="G10850">
        <v>2.1073088645935059</v>
      </c>
      <c r="H10850" s="15">
        <v>-999</v>
      </c>
    </row>
    <row r="10851" spans="1:8" x14ac:dyDescent="0.35">
      <c r="A10851" s="14">
        <v>97037</v>
      </c>
      <c r="B10851">
        <v>5718.66845703125</v>
      </c>
      <c r="C10851">
        <v>12.54592895507812</v>
      </c>
      <c r="D10851">
        <v>17.89886474609375</v>
      </c>
      <c r="E10851">
        <v>1.494357483601642</v>
      </c>
      <c r="F10851">
        <v>3.4125585556030269</v>
      </c>
      <c r="G10851">
        <v>7.5265679359436044</v>
      </c>
      <c r="H10851" s="15">
        <v>-999</v>
      </c>
    </row>
    <row r="10852" spans="1:8" x14ac:dyDescent="0.35">
      <c r="A10852" s="14">
        <v>97038</v>
      </c>
      <c r="B10852">
        <v>9375.9267578125</v>
      </c>
      <c r="C10852">
        <v>9.80596923828125</v>
      </c>
      <c r="D10852">
        <v>20.195281982421879</v>
      </c>
      <c r="E10852">
        <v>1.534759811065306</v>
      </c>
      <c r="F10852">
        <v>1.6179351806640621</v>
      </c>
      <c r="G10852">
        <v>0.1239640861749649</v>
      </c>
      <c r="H10852" s="15">
        <v>-999</v>
      </c>
    </row>
    <row r="10853" spans="1:8" x14ac:dyDescent="0.35">
      <c r="A10853" s="14">
        <v>97039</v>
      </c>
      <c r="B10853">
        <v>8436.46875</v>
      </c>
      <c r="C10853">
        <v>11.88360595703125</v>
      </c>
      <c r="D10853">
        <v>21.204315185546879</v>
      </c>
      <c r="E10853">
        <v>1.626336962513576</v>
      </c>
      <c r="F10853">
        <v>3.50714111328125</v>
      </c>
      <c r="G10853">
        <v>0.49148201942443848</v>
      </c>
      <c r="H10853" s="15">
        <v>-999</v>
      </c>
    </row>
    <row r="10854" spans="1:8" x14ac:dyDescent="0.35">
      <c r="A10854" s="14">
        <v>97040</v>
      </c>
      <c r="B10854">
        <v>4619.20458984375</v>
      </c>
      <c r="C10854">
        <v>16.108795166015621</v>
      </c>
      <c r="D10854">
        <v>19.470062255859379</v>
      </c>
      <c r="E10854">
        <v>1.846314120603548</v>
      </c>
      <c r="F10854">
        <v>5.1213564872741699</v>
      </c>
      <c r="G10854">
        <v>5.0529322624206543</v>
      </c>
      <c r="H10854" s="15">
        <v>-999</v>
      </c>
    </row>
    <row r="10855" spans="1:8" x14ac:dyDescent="0.35">
      <c r="A10855" s="14">
        <v>97041</v>
      </c>
      <c r="B10855">
        <v>8969.0576171875</v>
      </c>
      <c r="C10855">
        <v>13.37545776367188</v>
      </c>
      <c r="D10855">
        <v>19.8538818359375</v>
      </c>
      <c r="E10855">
        <v>1.6166226094837239</v>
      </c>
      <c r="F10855">
        <v>7.4747200012207031</v>
      </c>
      <c r="G10855">
        <v>9.8724699020385742</v>
      </c>
      <c r="H10855" s="15">
        <v>-999</v>
      </c>
    </row>
    <row r="10856" spans="1:8" x14ac:dyDescent="0.35">
      <c r="A10856" s="14">
        <v>97042</v>
      </c>
      <c r="B10856">
        <v>7131.28271484375</v>
      </c>
      <c r="C10856">
        <v>10.86605834960938</v>
      </c>
      <c r="D10856">
        <v>17.904327392578121</v>
      </c>
      <c r="E10856">
        <v>1.323541498946641</v>
      </c>
      <c r="F10856">
        <v>3.8627028465271001</v>
      </c>
      <c r="G10856">
        <v>0.39942198991775513</v>
      </c>
      <c r="H10856" s="15">
        <v>-999</v>
      </c>
    </row>
    <row r="10857" spans="1:8" x14ac:dyDescent="0.35">
      <c r="A10857" s="14">
        <v>97043</v>
      </c>
      <c r="B10857">
        <v>15524.693359375</v>
      </c>
      <c r="C10857">
        <v>8.922576904296875</v>
      </c>
      <c r="D10857">
        <v>19.7940673828125</v>
      </c>
      <c r="E10857">
        <v>1.316345482770847</v>
      </c>
      <c r="F10857">
        <v>2.6296215057373051</v>
      </c>
      <c r="G10857">
        <v>5.5519316345453262E-2</v>
      </c>
      <c r="H10857" s="15">
        <v>-999</v>
      </c>
    </row>
    <row r="10858" spans="1:8" x14ac:dyDescent="0.35">
      <c r="A10858" s="14">
        <v>97044</v>
      </c>
      <c r="B10858">
        <v>17652.76171875</v>
      </c>
      <c r="C10858">
        <v>7.695281982421875</v>
      </c>
      <c r="D10858">
        <v>22.836395263671879</v>
      </c>
      <c r="E10858">
        <v>1.4989968335797459</v>
      </c>
      <c r="F10858">
        <v>1.605323791503906</v>
      </c>
      <c r="G10858">
        <v>0</v>
      </c>
      <c r="H10858" s="15">
        <v>-999</v>
      </c>
    </row>
    <row r="10859" spans="1:8" x14ac:dyDescent="0.35">
      <c r="A10859" s="14">
        <v>97045</v>
      </c>
      <c r="B10859">
        <v>17069.884765625</v>
      </c>
      <c r="C10859">
        <v>12.35885620117188</v>
      </c>
      <c r="D10859">
        <v>23.9715576171875</v>
      </c>
      <c r="E10859">
        <v>1.8132800762631309</v>
      </c>
      <c r="F10859">
        <v>2.681117057800293</v>
      </c>
      <c r="G10859">
        <v>4.7845803201198578E-3</v>
      </c>
      <c r="H10859" s="15">
        <v>-999</v>
      </c>
    </row>
    <row r="10860" spans="1:8" x14ac:dyDescent="0.35">
      <c r="A10860" s="14">
        <v>97046</v>
      </c>
      <c r="B10860">
        <v>17552.1875</v>
      </c>
      <c r="C10860">
        <v>13.34710693359375</v>
      </c>
      <c r="D10860">
        <v>24.54998779296875</v>
      </c>
      <c r="E10860">
        <v>1.761086193159457</v>
      </c>
      <c r="F10860">
        <v>2.452366828918457</v>
      </c>
      <c r="G10860">
        <v>0</v>
      </c>
      <c r="H10860" s="15">
        <v>-999</v>
      </c>
    </row>
    <row r="10861" spans="1:8" x14ac:dyDescent="0.35">
      <c r="A10861" s="14">
        <v>97047</v>
      </c>
      <c r="B10861">
        <v>17218.462890625</v>
      </c>
      <c r="C10861">
        <v>12.946533203125</v>
      </c>
      <c r="D10861">
        <v>26.371246337890621</v>
      </c>
      <c r="E10861">
        <v>1.9433304800962681</v>
      </c>
      <c r="F10861">
        <v>1.0315208435058589</v>
      </c>
      <c r="G10861">
        <v>0</v>
      </c>
      <c r="H10861" s="15">
        <v>-999</v>
      </c>
    </row>
    <row r="10862" spans="1:8" x14ac:dyDescent="0.35">
      <c r="A10862" s="14">
        <v>97048</v>
      </c>
      <c r="B10862">
        <v>17068.7421875</v>
      </c>
      <c r="C10862">
        <v>14.03115844726562</v>
      </c>
      <c r="D10862">
        <v>25.839569091796879</v>
      </c>
      <c r="E10862">
        <v>1.959462670153562</v>
      </c>
      <c r="F10862">
        <v>1.7401924133300779</v>
      </c>
      <c r="G10862">
        <v>0</v>
      </c>
      <c r="H10862" s="15">
        <v>-999</v>
      </c>
    </row>
    <row r="10863" spans="1:8" x14ac:dyDescent="0.35">
      <c r="A10863" s="14">
        <v>97049</v>
      </c>
      <c r="B10863">
        <v>17092.744140625</v>
      </c>
      <c r="C10863">
        <v>13.50869750976562</v>
      </c>
      <c r="D10863">
        <v>26.963836669921879</v>
      </c>
      <c r="E10863">
        <v>1.853815473914775</v>
      </c>
      <c r="F10863">
        <v>2.4418573379516602</v>
      </c>
      <c r="G10863">
        <v>0</v>
      </c>
      <c r="H10863" s="15">
        <v>-999</v>
      </c>
    </row>
    <row r="10864" spans="1:8" x14ac:dyDescent="0.35">
      <c r="A10864" s="14">
        <v>97050</v>
      </c>
      <c r="B10864">
        <v>16608.15625</v>
      </c>
      <c r="C10864">
        <v>13.82330322265625</v>
      </c>
      <c r="D10864">
        <v>29.25592041015625</v>
      </c>
      <c r="E10864">
        <v>1.8364771069749939</v>
      </c>
      <c r="F10864">
        <v>2.7714967727661128</v>
      </c>
      <c r="G10864">
        <v>1.2554307468235489E-2</v>
      </c>
      <c r="H10864" s="15">
        <v>-999</v>
      </c>
    </row>
    <row r="10865" spans="1:8" x14ac:dyDescent="0.35">
      <c r="A10865" s="14">
        <v>97051</v>
      </c>
      <c r="B10865">
        <v>16282.431640625</v>
      </c>
      <c r="C10865">
        <v>14.6783447265625</v>
      </c>
      <c r="D10865">
        <v>25.979827880859379</v>
      </c>
      <c r="E10865">
        <v>1.931948193540866</v>
      </c>
      <c r="F10865">
        <v>2.053716659545898</v>
      </c>
      <c r="G10865">
        <v>0</v>
      </c>
      <c r="H10865" s="15">
        <v>-999</v>
      </c>
    </row>
    <row r="10866" spans="1:8" x14ac:dyDescent="0.35">
      <c r="A10866" s="14">
        <v>97052</v>
      </c>
      <c r="B10866">
        <v>11678.8583984375</v>
      </c>
      <c r="C10866">
        <v>14.13885498046875</v>
      </c>
      <c r="D10866">
        <v>23.667083740234379</v>
      </c>
      <c r="E10866">
        <v>1.864920013916334</v>
      </c>
      <c r="F10866">
        <v>1.772069931030273</v>
      </c>
      <c r="G10866">
        <v>2.5124553591012951E-2</v>
      </c>
      <c r="H10866" s="15">
        <v>-999</v>
      </c>
    </row>
    <row r="10867" spans="1:8" x14ac:dyDescent="0.35">
      <c r="A10867" s="14">
        <v>97053</v>
      </c>
      <c r="B10867">
        <v>15547.5517578125</v>
      </c>
      <c r="C10867">
        <v>14.2720947265625</v>
      </c>
      <c r="D10867">
        <v>26.2679443359375</v>
      </c>
      <c r="E10867">
        <v>1.998494544865284</v>
      </c>
      <c r="F10867">
        <v>1.9608860015869141</v>
      </c>
      <c r="G10867">
        <v>0</v>
      </c>
      <c r="H10867" s="15">
        <v>-999</v>
      </c>
    </row>
    <row r="10868" spans="1:8" x14ac:dyDescent="0.35">
      <c r="A10868" s="14">
        <v>97054</v>
      </c>
      <c r="B10868">
        <v>12418.310546875</v>
      </c>
      <c r="C10868">
        <v>14.61599731445312</v>
      </c>
      <c r="D10868">
        <v>23.083221435546879</v>
      </c>
      <c r="E10868">
        <v>1.754349300494972</v>
      </c>
      <c r="F10868">
        <v>2.0414562225341801</v>
      </c>
      <c r="G10868">
        <v>0.62530326843261719</v>
      </c>
      <c r="H10868" s="15">
        <v>-999</v>
      </c>
    </row>
    <row r="10869" spans="1:8" x14ac:dyDescent="0.35">
      <c r="A10869" s="14">
        <v>97055</v>
      </c>
      <c r="B10869">
        <v>3960.8974609375</v>
      </c>
      <c r="C10869">
        <v>17.03375244140625</v>
      </c>
      <c r="D10869">
        <v>21.03143310546875</v>
      </c>
      <c r="E10869">
        <v>1.872267870552947</v>
      </c>
      <c r="F10869">
        <v>3.9649925231933589</v>
      </c>
      <c r="G10869">
        <v>2.4838309288024898</v>
      </c>
      <c r="H10869" s="15">
        <v>-999</v>
      </c>
    </row>
    <row r="10870" spans="1:8" x14ac:dyDescent="0.35">
      <c r="A10870" s="14">
        <v>97056</v>
      </c>
      <c r="B10870">
        <v>4052.328369140625</v>
      </c>
      <c r="C10870">
        <v>14.65756225585938</v>
      </c>
      <c r="D10870">
        <v>21.3184814453125</v>
      </c>
      <c r="E10870">
        <v>1.880092314243792</v>
      </c>
      <c r="F10870">
        <v>2.8019733428955078</v>
      </c>
      <c r="G10870">
        <v>1.840145945549011</v>
      </c>
      <c r="H10870" s="15">
        <v>-999</v>
      </c>
    </row>
    <row r="10871" spans="1:8" x14ac:dyDescent="0.35">
      <c r="A10871" s="14">
        <v>97057</v>
      </c>
      <c r="B10871">
        <v>6488.97802734375</v>
      </c>
      <c r="C10871">
        <v>15.05059814453125</v>
      </c>
      <c r="D10871">
        <v>22.12200927734375</v>
      </c>
      <c r="E10871">
        <v>1.8148171756432909</v>
      </c>
      <c r="F10871">
        <v>3.631500244140625</v>
      </c>
      <c r="G10871">
        <v>0.53265672922134399</v>
      </c>
      <c r="H10871" s="15">
        <v>-999</v>
      </c>
    </row>
    <row r="10872" spans="1:8" x14ac:dyDescent="0.35">
      <c r="A10872" s="14">
        <v>97058</v>
      </c>
      <c r="B10872">
        <v>8945.0556640625</v>
      </c>
      <c r="C10872">
        <v>9.27783203125</v>
      </c>
      <c r="D10872">
        <v>19.361328125</v>
      </c>
      <c r="E10872">
        <v>1.5792711608801719</v>
      </c>
      <c r="F10872">
        <v>3.105689525604248</v>
      </c>
      <c r="G10872">
        <v>1.9497746229171751</v>
      </c>
      <c r="H10872" s="15">
        <v>-999</v>
      </c>
    </row>
    <row r="10873" spans="1:8" x14ac:dyDescent="0.35">
      <c r="A10873" s="14">
        <v>97059</v>
      </c>
      <c r="B10873">
        <v>14161.2216796875</v>
      </c>
      <c r="C10873">
        <v>7.32965087890625</v>
      </c>
      <c r="D10873">
        <v>23.434417724609379</v>
      </c>
      <c r="E10873">
        <v>1.5298699847265069</v>
      </c>
      <c r="F10873">
        <v>3.8553466796875</v>
      </c>
      <c r="G10873">
        <v>4.7845803201198578E-3</v>
      </c>
      <c r="H10873" s="15">
        <v>-999</v>
      </c>
    </row>
    <row r="10874" spans="1:8" x14ac:dyDescent="0.35">
      <c r="A10874" s="14">
        <v>97060</v>
      </c>
      <c r="B10874">
        <v>13434.3408203125</v>
      </c>
      <c r="C10874">
        <v>13.600341796875</v>
      </c>
      <c r="D10874">
        <v>21.78277587890625</v>
      </c>
      <c r="E10874">
        <v>1.5888677232730051</v>
      </c>
      <c r="F10874">
        <v>4.5762786865234384</v>
      </c>
      <c r="G10874">
        <v>0.53265672922134399</v>
      </c>
      <c r="H10874" s="15">
        <v>-999</v>
      </c>
    </row>
    <row r="10875" spans="1:8" x14ac:dyDescent="0.35">
      <c r="A10875" s="14">
        <v>97061</v>
      </c>
      <c r="B10875">
        <v>7747.30224609375</v>
      </c>
      <c r="C10875">
        <v>14.72653198242188</v>
      </c>
      <c r="D10875">
        <v>22.724395751953121</v>
      </c>
      <c r="E10875">
        <v>1.8184349480472071</v>
      </c>
      <c r="F10875">
        <v>1.625641822814941</v>
      </c>
      <c r="G10875">
        <v>4.4131431728601463E-2</v>
      </c>
      <c r="H10875" s="15">
        <v>-999</v>
      </c>
    </row>
    <row r="10876" spans="1:8" x14ac:dyDescent="0.35">
      <c r="A10876" s="14">
        <v>97062</v>
      </c>
      <c r="B10876">
        <v>13307.48046875</v>
      </c>
      <c r="C10876">
        <v>13.01455688476562</v>
      </c>
      <c r="D10876">
        <v>24.7913818359375</v>
      </c>
      <c r="E10876">
        <v>1.8293488279625469</v>
      </c>
      <c r="F10876">
        <v>1.8708562850952151</v>
      </c>
      <c r="G10876">
        <v>4.0577983600087458E-4</v>
      </c>
      <c r="H10876" s="15">
        <v>-999</v>
      </c>
    </row>
    <row r="10877" spans="1:8" x14ac:dyDescent="0.35">
      <c r="A10877" s="14">
        <v>97063</v>
      </c>
      <c r="B10877">
        <v>13568.0595703125</v>
      </c>
      <c r="C10877">
        <v>12.29745483398438</v>
      </c>
      <c r="D10877">
        <v>26.3157958984375</v>
      </c>
      <c r="E10877">
        <v>1.7853937981626491</v>
      </c>
      <c r="F10877">
        <v>1.78923511505127</v>
      </c>
      <c r="G10877">
        <v>0</v>
      </c>
      <c r="H10877" s="15">
        <v>-999</v>
      </c>
    </row>
    <row r="10878" spans="1:8" x14ac:dyDescent="0.35">
      <c r="A10878" s="14">
        <v>97064</v>
      </c>
      <c r="B10878">
        <v>13897.2138671875</v>
      </c>
      <c r="C10878">
        <v>14.42608642578125</v>
      </c>
      <c r="D10878">
        <v>21.913238525390621</v>
      </c>
      <c r="E10878">
        <v>1.7670836357624371</v>
      </c>
      <c r="F10878">
        <v>2.615259170532227</v>
      </c>
      <c r="G10878">
        <v>0.10962469875812531</v>
      </c>
      <c r="H10878" s="15">
        <v>-999</v>
      </c>
    </row>
    <row r="10879" spans="1:8" x14ac:dyDescent="0.35">
      <c r="A10879" s="14">
        <v>97065</v>
      </c>
      <c r="B10879">
        <v>10028.51953125</v>
      </c>
      <c r="C10879">
        <v>8.558837890625</v>
      </c>
      <c r="D10879">
        <v>18.7491455078125</v>
      </c>
      <c r="E10879">
        <v>1.390760885274263</v>
      </c>
      <c r="F10879">
        <v>2.7126445770263672</v>
      </c>
      <c r="G10879">
        <v>9.4889216125011444E-2</v>
      </c>
      <c r="H10879" s="15">
        <v>-999</v>
      </c>
    </row>
    <row r="10880" spans="1:8" x14ac:dyDescent="0.35">
      <c r="A10880" s="14">
        <v>97066</v>
      </c>
      <c r="B10880">
        <v>13796.638671875</v>
      </c>
      <c r="C10880">
        <v>6.394287109375</v>
      </c>
      <c r="D10880">
        <v>19.77777099609375</v>
      </c>
      <c r="E10880">
        <v>1.2033069568094641</v>
      </c>
      <c r="F10880">
        <v>2.332911491394043</v>
      </c>
      <c r="G10880">
        <v>0</v>
      </c>
      <c r="H10880" s="15">
        <v>-999</v>
      </c>
    </row>
    <row r="10881" spans="1:8" x14ac:dyDescent="0.35">
      <c r="A10881" s="14">
        <v>97067</v>
      </c>
      <c r="B10881">
        <v>13545.201171875</v>
      </c>
      <c r="C10881">
        <v>7.291839599609375</v>
      </c>
      <c r="D10881">
        <v>22.11224365234375</v>
      </c>
      <c r="E10881">
        <v>1.3705257418430219</v>
      </c>
      <c r="F10881">
        <v>2.1181735992431641</v>
      </c>
      <c r="G10881">
        <v>0</v>
      </c>
      <c r="H10881" s="15">
        <v>-999</v>
      </c>
    </row>
    <row r="10882" spans="1:8" x14ac:dyDescent="0.35">
      <c r="A10882" s="14">
        <v>97068</v>
      </c>
      <c r="B10882">
        <v>11881.1494140625</v>
      </c>
      <c r="C10882">
        <v>11.12020874023438</v>
      </c>
      <c r="D10882">
        <v>22.15899658203125</v>
      </c>
      <c r="E10882">
        <v>1.4892745446621269</v>
      </c>
      <c r="F10882">
        <v>4.7178025245666504</v>
      </c>
      <c r="G10882">
        <v>2.1200532913208008</v>
      </c>
      <c r="H10882" s="15">
        <v>-999</v>
      </c>
    </row>
    <row r="10883" spans="1:8" x14ac:dyDescent="0.35">
      <c r="A10883" s="14">
        <v>97069</v>
      </c>
      <c r="B10883">
        <v>8548.4716796875</v>
      </c>
      <c r="C10883">
        <v>7.512939453125</v>
      </c>
      <c r="D10883">
        <v>16.811553955078121</v>
      </c>
      <c r="E10883">
        <v>1.153633601169292</v>
      </c>
      <c r="F10883">
        <v>2.8464622497558589</v>
      </c>
      <c r="G10883">
        <v>0</v>
      </c>
      <c r="H10883" s="15">
        <v>-999</v>
      </c>
    </row>
    <row r="10884" spans="1:8" x14ac:dyDescent="0.35">
      <c r="A10884" s="14">
        <v>97070</v>
      </c>
      <c r="B10884">
        <v>7394.150390625</v>
      </c>
      <c r="C10884">
        <v>6.022979736328125</v>
      </c>
      <c r="D10884">
        <v>18.6915283203125</v>
      </c>
      <c r="E10884">
        <v>1.1525134397060151</v>
      </c>
      <c r="F10884">
        <v>2.4649772644042969</v>
      </c>
      <c r="G10884">
        <v>0.30002897977828979</v>
      </c>
      <c r="H10884" s="15">
        <v>-999</v>
      </c>
    </row>
    <row r="10885" spans="1:8" x14ac:dyDescent="0.35">
      <c r="A10885" s="14">
        <v>97071</v>
      </c>
      <c r="B10885">
        <v>3664.888916015625</v>
      </c>
      <c r="C10885">
        <v>14.71710205078125</v>
      </c>
      <c r="D10885">
        <v>20.55084228515625</v>
      </c>
      <c r="E10885">
        <v>1.813187464643033</v>
      </c>
      <c r="F10885">
        <v>4.2620530128479004</v>
      </c>
      <c r="G10885">
        <v>1.4680279493331909</v>
      </c>
      <c r="H10885" s="15">
        <v>-999</v>
      </c>
    </row>
    <row r="10886" spans="1:8" x14ac:dyDescent="0.35">
      <c r="A10886" s="14">
        <v>97072</v>
      </c>
      <c r="B10886">
        <v>7564.4404296875</v>
      </c>
      <c r="C10886">
        <v>15.28680419921875</v>
      </c>
      <c r="D10886">
        <v>22.73199462890625</v>
      </c>
      <c r="E10886">
        <v>1.8964678090941409</v>
      </c>
      <c r="F10886">
        <v>2.2523412704467769</v>
      </c>
      <c r="G10886">
        <v>2.3858895525336269E-2</v>
      </c>
      <c r="H10886" s="15">
        <v>-999</v>
      </c>
    </row>
    <row r="10887" spans="1:8" x14ac:dyDescent="0.35">
      <c r="A10887" s="14">
        <v>97073</v>
      </c>
      <c r="B10887">
        <v>11420.5625</v>
      </c>
      <c r="C10887">
        <v>12.9786376953125</v>
      </c>
      <c r="D10887">
        <v>26.760528564453121</v>
      </c>
      <c r="E10887">
        <v>1.637698852365894</v>
      </c>
      <c r="F10887">
        <v>4.1418976783752441</v>
      </c>
      <c r="G10887">
        <v>0</v>
      </c>
      <c r="H10887" s="15">
        <v>-999</v>
      </c>
    </row>
    <row r="10888" spans="1:8" x14ac:dyDescent="0.35">
      <c r="A10888" s="14">
        <v>97074</v>
      </c>
      <c r="B10888">
        <v>7502.72509765625</v>
      </c>
      <c r="C10888">
        <v>14.55648803710938</v>
      </c>
      <c r="D10888">
        <v>21.557708740234379</v>
      </c>
      <c r="E10888">
        <v>1.504221434986396</v>
      </c>
      <c r="F10888">
        <v>4.6232199668884277</v>
      </c>
      <c r="G10888">
        <v>0.20607857406139371</v>
      </c>
      <c r="H10888" s="15">
        <v>-999</v>
      </c>
    </row>
    <row r="10889" spans="1:8" x14ac:dyDescent="0.35">
      <c r="A10889" s="14">
        <v>97075</v>
      </c>
      <c r="B10889">
        <v>9250.2080078125</v>
      </c>
      <c r="C10889">
        <v>10.23397827148438</v>
      </c>
      <c r="D10889">
        <v>19.018829345703121</v>
      </c>
      <c r="E10889">
        <v>1.3498459399553879</v>
      </c>
      <c r="F10889">
        <v>3.7527065277099609</v>
      </c>
      <c r="G10889">
        <v>0.18404173851013181</v>
      </c>
      <c r="H10889" s="15">
        <v>-999</v>
      </c>
    </row>
    <row r="10890" spans="1:8" x14ac:dyDescent="0.35">
      <c r="A10890" s="14">
        <v>97076</v>
      </c>
      <c r="B10890">
        <v>2085.409912109375</v>
      </c>
      <c r="C10890">
        <v>13.74581909179688</v>
      </c>
      <c r="D10890">
        <v>19.1036376953125</v>
      </c>
      <c r="E10890">
        <v>1.769154459020116</v>
      </c>
      <c r="F10890">
        <v>5.4128117561340332</v>
      </c>
      <c r="G10890">
        <v>4.1964535713195801</v>
      </c>
      <c r="H10890" s="15">
        <v>-999</v>
      </c>
    </row>
    <row r="10891" spans="1:8" x14ac:dyDescent="0.35">
      <c r="A10891" s="14">
        <v>97077</v>
      </c>
      <c r="B10891">
        <v>3231.731201171875</v>
      </c>
      <c r="C10891">
        <v>16.1607666015625</v>
      </c>
      <c r="D10891">
        <v>20.037628173828121</v>
      </c>
      <c r="E10891">
        <v>1.909356414107503</v>
      </c>
      <c r="F10891">
        <v>3.6034755706787109</v>
      </c>
      <c r="G10891">
        <v>0.60204446315765381</v>
      </c>
      <c r="H10891" s="15">
        <v>-999</v>
      </c>
    </row>
    <row r="10892" spans="1:8" x14ac:dyDescent="0.35">
      <c r="A10892" s="14">
        <v>97078</v>
      </c>
      <c r="B10892">
        <v>7276.431640625</v>
      </c>
      <c r="C10892">
        <v>14.7218017578125</v>
      </c>
      <c r="D10892">
        <v>22.089385986328121</v>
      </c>
      <c r="E10892">
        <v>1.837657392943022</v>
      </c>
      <c r="F10892">
        <v>2.0715827941894531</v>
      </c>
      <c r="G10892">
        <v>1.33362952619791E-2</v>
      </c>
      <c r="H10892" s="15">
        <v>-999</v>
      </c>
    </row>
    <row r="10893" spans="1:8" x14ac:dyDescent="0.35">
      <c r="A10893" s="14">
        <v>97079</v>
      </c>
      <c r="B10893">
        <v>7804.44775390625</v>
      </c>
      <c r="C10893">
        <v>13.15533447265625</v>
      </c>
      <c r="D10893">
        <v>19.6070556640625</v>
      </c>
      <c r="E10893">
        <v>1.602488183900832</v>
      </c>
      <c r="F10893">
        <v>1.03187084197998</v>
      </c>
      <c r="G10893">
        <v>4.6913724392652512E-2</v>
      </c>
      <c r="H10893" s="15">
        <v>-999</v>
      </c>
    </row>
    <row r="10894" spans="1:8" x14ac:dyDescent="0.35">
      <c r="A10894" s="14">
        <v>97080</v>
      </c>
      <c r="B10894">
        <v>9769.0830078125</v>
      </c>
      <c r="C10894">
        <v>9.9354248046875</v>
      </c>
      <c r="D10894">
        <v>19.8778076171875</v>
      </c>
      <c r="E10894">
        <v>1.478862438548131</v>
      </c>
      <c r="F10894">
        <v>2.006775856018066</v>
      </c>
      <c r="G10894">
        <v>0</v>
      </c>
      <c r="H10894" s="15">
        <v>-999</v>
      </c>
    </row>
    <row r="10895" spans="1:8" x14ac:dyDescent="0.35">
      <c r="A10895" s="14">
        <v>97081</v>
      </c>
      <c r="B10895">
        <v>3502.59619140625</v>
      </c>
      <c r="C10895">
        <v>11.972412109375</v>
      </c>
      <c r="D10895">
        <v>19.540740966796879</v>
      </c>
      <c r="E10895">
        <v>1.642362990526929</v>
      </c>
      <c r="F10895">
        <v>3.9471268653869629</v>
      </c>
      <c r="G10895">
        <v>5.4671626538038247E-2</v>
      </c>
      <c r="H10895" s="15">
        <v>-999</v>
      </c>
    </row>
    <row r="10896" spans="1:8" x14ac:dyDescent="0.35">
      <c r="A10896" s="14">
        <v>97082</v>
      </c>
      <c r="B10896">
        <v>8701.6201171875</v>
      </c>
      <c r="C10896">
        <v>15.51828002929688</v>
      </c>
      <c r="D10896">
        <v>23.262603759765621</v>
      </c>
      <c r="E10896">
        <v>1.7084524935059511</v>
      </c>
      <c r="F10896">
        <v>4.0224428176879883</v>
      </c>
      <c r="G10896">
        <v>2.3858895525336269E-2</v>
      </c>
      <c r="H10896" s="15">
        <v>-999</v>
      </c>
    </row>
    <row r="10897" spans="1:8" x14ac:dyDescent="0.35">
      <c r="A10897" s="14">
        <v>97083</v>
      </c>
      <c r="B10897">
        <v>9414.7841796875</v>
      </c>
      <c r="C10897">
        <v>15.02322387695312</v>
      </c>
      <c r="D10897">
        <v>24.5804443359375</v>
      </c>
      <c r="E10897">
        <v>1.564366401420084</v>
      </c>
      <c r="F10897">
        <v>3.9919662475585942</v>
      </c>
      <c r="G10897">
        <v>0</v>
      </c>
      <c r="H10897" s="15">
        <v>-999</v>
      </c>
    </row>
    <row r="10898" spans="1:8" x14ac:dyDescent="0.35">
      <c r="A10898" s="14">
        <v>97084</v>
      </c>
      <c r="B10898">
        <v>9057.060546875</v>
      </c>
      <c r="C10898">
        <v>14.04440307617188</v>
      </c>
      <c r="D10898">
        <v>25.692779541015621</v>
      </c>
      <c r="E10898">
        <v>1.5531859082397359</v>
      </c>
      <c r="F10898">
        <v>4.5769791603088379</v>
      </c>
      <c r="G10898">
        <v>1.33362952619791E-2</v>
      </c>
      <c r="H10898" s="15">
        <v>-999</v>
      </c>
    </row>
    <row r="10899" spans="1:8" x14ac:dyDescent="0.35">
      <c r="A10899" s="14">
        <v>97085</v>
      </c>
      <c r="B10899">
        <v>1919.689453125</v>
      </c>
      <c r="C10899">
        <v>10.15084838867188</v>
      </c>
      <c r="D10899">
        <v>18.319671630859379</v>
      </c>
      <c r="E10899">
        <v>1.4087258728528</v>
      </c>
      <c r="F10899">
        <v>3.3936419486999512</v>
      </c>
      <c r="G10899">
        <v>14.319936752319339</v>
      </c>
      <c r="H10899" s="15">
        <v>-999</v>
      </c>
    </row>
    <row r="10900" spans="1:8" x14ac:dyDescent="0.35">
      <c r="A10900" s="14">
        <v>97086</v>
      </c>
      <c r="B10900">
        <v>6189.5390625</v>
      </c>
      <c r="C10900">
        <v>5.8642578125</v>
      </c>
      <c r="D10900">
        <v>14.4346923828125</v>
      </c>
      <c r="E10900">
        <v>1.090747237279537</v>
      </c>
      <c r="F10900">
        <v>1.4074001312255859</v>
      </c>
      <c r="G10900">
        <v>9.047042578458786E-2</v>
      </c>
      <c r="H10900" s="15">
        <v>-999</v>
      </c>
    </row>
    <row r="10901" spans="1:8" x14ac:dyDescent="0.35">
      <c r="A10901" s="14">
        <v>97087</v>
      </c>
      <c r="B10901">
        <v>8807.9091796875</v>
      </c>
      <c r="C10901">
        <v>6.562469482421875</v>
      </c>
      <c r="D10901">
        <v>18.3414306640625</v>
      </c>
      <c r="E10901">
        <v>1.084766634664412</v>
      </c>
      <c r="F10901">
        <v>4.1685209274291992</v>
      </c>
      <c r="G10901">
        <v>9.9299944937229156E-2</v>
      </c>
      <c r="H10901" s="15">
        <v>-999</v>
      </c>
    </row>
    <row r="10902" spans="1:8" x14ac:dyDescent="0.35">
      <c r="A10902" s="14">
        <v>97088</v>
      </c>
      <c r="B10902">
        <v>5207.7939453125</v>
      </c>
      <c r="C10902">
        <v>10.98037719726562</v>
      </c>
      <c r="D10902">
        <v>17.903228759765621</v>
      </c>
      <c r="E10902">
        <v>1.357361767217274</v>
      </c>
      <c r="F10902">
        <v>5.3756794929504386</v>
      </c>
      <c r="G10902">
        <v>1.0770037174224849</v>
      </c>
      <c r="H10902" s="15">
        <v>-999</v>
      </c>
    </row>
    <row r="10903" spans="1:8" x14ac:dyDescent="0.35">
      <c r="A10903" s="14">
        <v>97089</v>
      </c>
      <c r="B10903">
        <v>6612.41064453125</v>
      </c>
      <c r="C10903">
        <v>9.33074951171875</v>
      </c>
      <c r="D10903">
        <v>11.67181396484375</v>
      </c>
      <c r="E10903">
        <v>1.1036610593550831</v>
      </c>
      <c r="F10903">
        <v>6.6108622550964364</v>
      </c>
      <c r="G10903">
        <v>7.6996774673461914</v>
      </c>
      <c r="H10903" s="15">
        <v>-999</v>
      </c>
    </row>
    <row r="10904" spans="1:8" x14ac:dyDescent="0.35">
      <c r="A10904" s="14">
        <v>97090</v>
      </c>
      <c r="B10904">
        <v>4207.7626953125</v>
      </c>
      <c r="C10904">
        <v>8.709991455078125</v>
      </c>
      <c r="D10904">
        <v>13.84970092773438</v>
      </c>
      <c r="E10904">
        <v>1.0554196441128989</v>
      </c>
      <c r="F10904">
        <v>5.309471607208252</v>
      </c>
      <c r="G10904">
        <v>2.9741325378417969</v>
      </c>
      <c r="H10904" s="15">
        <v>-999</v>
      </c>
    </row>
    <row r="10905" spans="1:8" x14ac:dyDescent="0.35">
      <c r="A10905" s="14">
        <v>97091</v>
      </c>
      <c r="B10905">
        <v>3162.013916015625</v>
      </c>
      <c r="C10905">
        <v>11.26950073242188</v>
      </c>
      <c r="D10905">
        <v>17.97174072265625</v>
      </c>
      <c r="E10905">
        <v>1.628605064635263</v>
      </c>
      <c r="F10905">
        <v>5.3133249282836914</v>
      </c>
      <c r="G10905">
        <v>5.3089570999145508</v>
      </c>
      <c r="H10905" s="15">
        <v>-999</v>
      </c>
    </row>
    <row r="10906" spans="1:8" x14ac:dyDescent="0.35">
      <c r="A10906" s="14">
        <v>97092</v>
      </c>
      <c r="B10906">
        <v>3042.011474609375</v>
      </c>
      <c r="C10906">
        <v>14.77755737304688</v>
      </c>
      <c r="D10906">
        <v>18.91009521484375</v>
      </c>
      <c r="E10906">
        <v>1.7061629713135491</v>
      </c>
      <c r="F10906">
        <v>6.1078214645385742</v>
      </c>
      <c r="G10906">
        <v>0.58146899938583374</v>
      </c>
      <c r="H10906" s="15">
        <v>-999</v>
      </c>
    </row>
    <row r="10907" spans="1:8" x14ac:dyDescent="0.35">
      <c r="A10907" s="14">
        <v>97093</v>
      </c>
      <c r="B10907">
        <v>2834.00341796875</v>
      </c>
      <c r="C10907">
        <v>13.05517578125</v>
      </c>
      <c r="D10907">
        <v>17.441131591796879</v>
      </c>
      <c r="E10907">
        <v>1.497080059519537</v>
      </c>
      <c r="F10907">
        <v>5.580258846282959</v>
      </c>
      <c r="G10907">
        <v>0.75980979204177856</v>
      </c>
      <c r="H10907" s="15">
        <v>-999</v>
      </c>
    </row>
    <row r="10908" spans="1:8" x14ac:dyDescent="0.35">
      <c r="A10908" s="14">
        <v>97094</v>
      </c>
      <c r="B10908">
        <v>3367.73583984375</v>
      </c>
      <c r="C10908">
        <v>10.42861938476562</v>
      </c>
      <c r="D10908">
        <v>14.40533447265625</v>
      </c>
      <c r="E10908">
        <v>1.310180543245471</v>
      </c>
      <c r="F10908">
        <v>6.7975759506225586</v>
      </c>
      <c r="G10908">
        <v>2.6894669532775879</v>
      </c>
      <c r="H10908" s="15">
        <v>-999</v>
      </c>
    </row>
    <row r="10909" spans="1:8" x14ac:dyDescent="0.35">
      <c r="A10909" s="14">
        <v>97095</v>
      </c>
      <c r="B10909">
        <v>4862.6396484375</v>
      </c>
      <c r="C10909">
        <v>13.30364990234375</v>
      </c>
      <c r="D10909">
        <v>16.23529052734375</v>
      </c>
      <c r="E10909">
        <v>1.409514955852373</v>
      </c>
      <c r="F10909">
        <v>5.1150507926940918</v>
      </c>
      <c r="G10909">
        <v>0.36516225337982178</v>
      </c>
      <c r="H10909" s="15">
        <v>-999</v>
      </c>
    </row>
    <row r="10910" spans="1:8" x14ac:dyDescent="0.35">
      <c r="A10910" s="14">
        <v>97096</v>
      </c>
      <c r="B10910">
        <v>1556.249389648438</v>
      </c>
      <c r="C10910">
        <v>14.49127197265625</v>
      </c>
      <c r="D10910">
        <v>15.3502197265625</v>
      </c>
      <c r="E10910">
        <v>1.5807811667162841</v>
      </c>
      <c r="F10910">
        <v>4.8064303398132324</v>
      </c>
      <c r="G10910">
        <v>8.5814113616943359</v>
      </c>
      <c r="H10910" s="15">
        <v>-999</v>
      </c>
    </row>
    <row r="10911" spans="1:8" x14ac:dyDescent="0.35">
      <c r="A10911" s="14">
        <v>97097</v>
      </c>
      <c r="B10911">
        <v>3597.457275390625</v>
      </c>
      <c r="C10911">
        <v>9.135162353515625</v>
      </c>
      <c r="D10911">
        <v>14.64346313476562</v>
      </c>
      <c r="E10911">
        <v>1.2064915323547081</v>
      </c>
      <c r="F10911">
        <v>3.836079597473145</v>
      </c>
      <c r="G10911">
        <v>2.0373973846435551</v>
      </c>
      <c r="H10911" s="15">
        <v>-999</v>
      </c>
    </row>
    <row r="10912" spans="1:8" x14ac:dyDescent="0.35">
      <c r="A10912" s="14">
        <v>97098</v>
      </c>
      <c r="B10912">
        <v>3950.611572265625</v>
      </c>
      <c r="C10912">
        <v>9.05108642578125</v>
      </c>
      <c r="D10912">
        <v>14.3389892578125</v>
      </c>
      <c r="E10912">
        <v>1.2292403911598151</v>
      </c>
      <c r="F10912">
        <v>5.7238845825195313</v>
      </c>
      <c r="G10912">
        <v>2.1551775932312012</v>
      </c>
      <c r="H10912" s="15">
        <v>-999</v>
      </c>
    </row>
    <row r="10913" spans="1:8" x14ac:dyDescent="0.35">
      <c r="A10913" s="14">
        <v>97099</v>
      </c>
      <c r="B10913">
        <v>2619.139892578125</v>
      </c>
      <c r="C10913">
        <v>7.59039306640625</v>
      </c>
      <c r="D10913">
        <v>10.59426879882812</v>
      </c>
      <c r="E10913">
        <v>1.060553509567721</v>
      </c>
      <c r="F10913">
        <v>6.976933479309082</v>
      </c>
      <c r="G10913">
        <v>10.55738544464111</v>
      </c>
      <c r="H10913" s="15">
        <v>-999</v>
      </c>
    </row>
    <row r="10914" spans="1:8" x14ac:dyDescent="0.35">
      <c r="A10914" s="14">
        <v>97100</v>
      </c>
      <c r="B10914">
        <v>3890.038330078125</v>
      </c>
      <c r="C10914">
        <v>8.107208251953125</v>
      </c>
      <c r="D10914">
        <v>13.12554931640625</v>
      </c>
      <c r="E10914">
        <v>1.04915597433618</v>
      </c>
      <c r="F10914">
        <v>3.1319622993469238</v>
      </c>
      <c r="G10914">
        <v>0.12516999244689939</v>
      </c>
      <c r="H10914" s="15">
        <v>-999</v>
      </c>
    </row>
    <row r="10915" spans="1:8" x14ac:dyDescent="0.35">
      <c r="A10915" s="14">
        <v>97101</v>
      </c>
      <c r="B10915">
        <v>6495.83642578125</v>
      </c>
      <c r="C10915">
        <v>6.017303466796875</v>
      </c>
      <c r="D10915">
        <v>13.31256103515625</v>
      </c>
      <c r="E10915">
        <v>0.99559018196107507</v>
      </c>
      <c r="F10915">
        <v>2.192439079284668</v>
      </c>
      <c r="G10915">
        <v>0</v>
      </c>
      <c r="H10915" s="15">
        <v>-999</v>
      </c>
    </row>
    <row r="10916" spans="1:8" x14ac:dyDescent="0.35">
      <c r="A10916" s="14">
        <v>97102</v>
      </c>
      <c r="B10916">
        <v>4437.484375</v>
      </c>
      <c r="C10916">
        <v>6.58135986328125</v>
      </c>
      <c r="D10916">
        <v>14.33792114257812</v>
      </c>
      <c r="E10916">
        <v>0.99333782001974258</v>
      </c>
      <c r="F10916">
        <v>4.024895191192627</v>
      </c>
      <c r="G10916">
        <v>0.1065381392836571</v>
      </c>
      <c r="H10916" s="15">
        <v>-999</v>
      </c>
    </row>
    <row r="10917" spans="1:8" x14ac:dyDescent="0.35">
      <c r="A10917" s="14">
        <v>97103</v>
      </c>
      <c r="B10917">
        <v>5439.80126953125</v>
      </c>
      <c r="C10917">
        <v>7.1170654296875</v>
      </c>
      <c r="D10917">
        <v>13.64639282226562</v>
      </c>
      <c r="E10917">
        <v>1.0541521121467681</v>
      </c>
      <c r="F10917">
        <v>3.3761262893676758</v>
      </c>
      <c r="G10917">
        <v>0.85606825351715088</v>
      </c>
      <c r="H10917" s="15">
        <v>-999</v>
      </c>
    </row>
    <row r="10918" spans="1:8" x14ac:dyDescent="0.35">
      <c r="A10918" s="14">
        <v>97104</v>
      </c>
      <c r="B10918">
        <v>6423.83251953125</v>
      </c>
      <c r="C10918">
        <v>4.364837646484375</v>
      </c>
      <c r="D10918">
        <v>12.54818725585938</v>
      </c>
      <c r="E10918">
        <v>0.89790555134697925</v>
      </c>
      <c r="F10918">
        <v>2.9753751754760742</v>
      </c>
      <c r="G10918">
        <v>0</v>
      </c>
      <c r="H10918" s="15">
        <v>-999</v>
      </c>
    </row>
    <row r="10919" spans="1:8" x14ac:dyDescent="0.35">
      <c r="A10919" s="14">
        <v>97105</v>
      </c>
      <c r="B10919">
        <v>2294.55712890625</v>
      </c>
      <c r="C10919">
        <v>7.362701416015625</v>
      </c>
      <c r="D10919">
        <v>14.52276611328125</v>
      </c>
      <c r="E10919">
        <v>1.044156625691991</v>
      </c>
      <c r="F10919">
        <v>6.981837272644043</v>
      </c>
      <c r="G10919">
        <v>8.0525264739990234</v>
      </c>
      <c r="H10919" s="15">
        <v>-999</v>
      </c>
    </row>
    <row r="10920" spans="1:8" x14ac:dyDescent="0.35">
      <c r="A10920" s="14">
        <v>97106</v>
      </c>
      <c r="B10920">
        <v>2239.7001953125</v>
      </c>
      <c r="C10920">
        <v>5.260498046875</v>
      </c>
      <c r="D10920">
        <v>10.96942138671875</v>
      </c>
      <c r="E10920">
        <v>0.8896333427446389</v>
      </c>
      <c r="F10920">
        <v>5.6093344688415527</v>
      </c>
      <c r="G10920">
        <v>6.8746581673622131E-2</v>
      </c>
      <c r="H10920" s="15">
        <v>-999</v>
      </c>
    </row>
    <row r="10921" spans="1:8" x14ac:dyDescent="0.35">
      <c r="A10921" s="14">
        <v>97107</v>
      </c>
      <c r="B10921">
        <v>3879.75244140625</v>
      </c>
      <c r="C10921">
        <v>4.556640625</v>
      </c>
      <c r="D10921">
        <v>14.02694702148438</v>
      </c>
      <c r="E10921">
        <v>1.001382037972476</v>
      </c>
      <c r="F10921">
        <v>4.5668201446533203</v>
      </c>
      <c r="G10921">
        <v>1.6897833347320561</v>
      </c>
      <c r="H10921" s="15">
        <v>-999</v>
      </c>
    </row>
    <row r="10922" spans="1:8" x14ac:dyDescent="0.35">
      <c r="A10922" s="14">
        <v>97108</v>
      </c>
      <c r="B10922">
        <v>1709.39794921875</v>
      </c>
      <c r="C10922">
        <v>12.4306640625</v>
      </c>
      <c r="D10922">
        <v>16.1363525390625</v>
      </c>
      <c r="E10922">
        <v>1.5695449695699311</v>
      </c>
      <c r="F10922">
        <v>4.3226561546325684</v>
      </c>
      <c r="G10922">
        <v>0.74207741022109985</v>
      </c>
      <c r="H10922" s="15">
        <v>-999</v>
      </c>
    </row>
    <row r="10923" spans="1:8" x14ac:dyDescent="0.35">
      <c r="A10923" s="14">
        <v>97109</v>
      </c>
      <c r="B10923">
        <v>2683.140869140625</v>
      </c>
      <c r="C10923">
        <v>10.45034790039062</v>
      </c>
      <c r="D10923">
        <v>16.65716552734375</v>
      </c>
      <c r="E10923">
        <v>1.542101130180296</v>
      </c>
      <c r="F10923">
        <v>2.700384140014648</v>
      </c>
      <c r="G10923">
        <v>0.17892804741859439</v>
      </c>
      <c r="H10923" s="15">
        <v>-999</v>
      </c>
    </row>
    <row r="10924" spans="1:8" x14ac:dyDescent="0.35">
      <c r="A10924" s="14">
        <v>97110</v>
      </c>
      <c r="B10924">
        <v>5722.09619140625</v>
      </c>
      <c r="C10924">
        <v>8.49365234375</v>
      </c>
      <c r="D10924">
        <v>16.59844970703125</v>
      </c>
      <c r="E10924">
        <v>1.274531514659953</v>
      </c>
      <c r="F10924">
        <v>3.2111315727233891</v>
      </c>
      <c r="G10924">
        <v>0</v>
      </c>
      <c r="H10924" s="15">
        <v>-999</v>
      </c>
    </row>
    <row r="10925" spans="1:8" x14ac:dyDescent="0.35">
      <c r="A10925" s="14">
        <v>97111</v>
      </c>
      <c r="B10925">
        <v>2237.4140625</v>
      </c>
      <c r="C10925">
        <v>7.2587890625</v>
      </c>
      <c r="D10925">
        <v>14.78262329101562</v>
      </c>
      <c r="E10925">
        <v>1.266088642530127</v>
      </c>
      <c r="F10925">
        <v>2.571471214294434</v>
      </c>
      <c r="G10925">
        <v>9.9217616021633148E-2</v>
      </c>
      <c r="H10925" s="15">
        <v>-999</v>
      </c>
    </row>
    <row r="10926" spans="1:8" x14ac:dyDescent="0.35">
      <c r="A10926" s="14">
        <v>97112</v>
      </c>
      <c r="B10926">
        <v>5301.5107421875</v>
      </c>
      <c r="C10926">
        <v>4.615203857421875</v>
      </c>
      <c r="D10926">
        <v>16.34619140625</v>
      </c>
      <c r="E10926">
        <v>1.069821528911117</v>
      </c>
      <c r="F10926">
        <v>2.1216764450073242</v>
      </c>
      <c r="G10926">
        <v>0</v>
      </c>
      <c r="H10926" s="15">
        <v>-999</v>
      </c>
    </row>
    <row r="10927" spans="1:8" x14ac:dyDescent="0.35">
      <c r="A10927" s="14">
        <v>97113</v>
      </c>
      <c r="B10927">
        <v>5253.50927734375</v>
      </c>
      <c r="C10927">
        <v>4.746551513671875</v>
      </c>
      <c r="D10927">
        <v>15.15884399414062</v>
      </c>
      <c r="E10927">
        <v>0.98609995783071935</v>
      </c>
      <c r="F10927">
        <v>1.7079639434814451</v>
      </c>
      <c r="G10927">
        <v>8.1506557762622833E-3</v>
      </c>
      <c r="H10927" s="15">
        <v>-999</v>
      </c>
    </row>
    <row r="10928" spans="1:8" x14ac:dyDescent="0.35">
      <c r="A10928" s="14">
        <v>97114</v>
      </c>
      <c r="B10928">
        <v>4620.34619140625</v>
      </c>
      <c r="C10928">
        <v>5.138641357421875</v>
      </c>
      <c r="D10928">
        <v>14.06390380859375</v>
      </c>
      <c r="E10928">
        <v>1.035924040113597</v>
      </c>
      <c r="F10928">
        <v>1.9762992858886721</v>
      </c>
      <c r="G10928">
        <v>1.1636765673756599E-2</v>
      </c>
      <c r="H10928" s="15">
        <v>-999</v>
      </c>
    </row>
    <row r="10929" spans="1:8" x14ac:dyDescent="0.35">
      <c r="A10929" s="14">
        <v>97115</v>
      </c>
      <c r="B10929">
        <v>3195.157470703125</v>
      </c>
      <c r="C10929">
        <v>5.012969970703125</v>
      </c>
      <c r="D10929">
        <v>12.89178466796875</v>
      </c>
      <c r="E10929">
        <v>0.98732577423837908</v>
      </c>
      <c r="F10929">
        <v>2.1665163040161128</v>
      </c>
      <c r="G10929">
        <v>2.115166932344437E-2</v>
      </c>
      <c r="H10929" s="15">
        <v>-999</v>
      </c>
    </row>
    <row r="10930" spans="1:8" x14ac:dyDescent="0.35">
      <c r="A10930" s="14">
        <v>97116</v>
      </c>
      <c r="B10930">
        <v>4299.19384765625</v>
      </c>
      <c r="C10930">
        <v>5.975738525390625</v>
      </c>
      <c r="D10930">
        <v>16.10589599609375</v>
      </c>
      <c r="E10930">
        <v>1.098871306116799</v>
      </c>
      <c r="F10930">
        <v>3.1683940887451172</v>
      </c>
      <c r="G10930">
        <v>4.6800882555544376E-3</v>
      </c>
      <c r="H10930" s="15">
        <v>-999</v>
      </c>
    </row>
    <row r="10931" spans="1:8" x14ac:dyDescent="0.35">
      <c r="A10931" s="14">
        <v>97117</v>
      </c>
      <c r="B10931">
        <v>2078.5517578125</v>
      </c>
      <c r="C10931">
        <v>8.532379150390625</v>
      </c>
      <c r="D10931">
        <v>15.41326904296875</v>
      </c>
      <c r="E10931">
        <v>1.3742601623044171</v>
      </c>
      <c r="F10931">
        <v>4.8078317642211914</v>
      </c>
      <c r="G10931">
        <v>3.935093879699707</v>
      </c>
      <c r="H10931" s="15">
        <v>-999</v>
      </c>
    </row>
    <row r="10932" spans="1:8" x14ac:dyDescent="0.35">
      <c r="A10932" s="14">
        <v>97118</v>
      </c>
      <c r="B10932">
        <v>3965.469482421875</v>
      </c>
      <c r="C10932">
        <v>4.800384521484375</v>
      </c>
      <c r="D10932">
        <v>12.3709716796875</v>
      </c>
      <c r="E10932">
        <v>0.95058074951308524</v>
      </c>
      <c r="F10932">
        <v>3.6854476928710942</v>
      </c>
      <c r="G10932">
        <v>4.6800882555544376E-3</v>
      </c>
      <c r="H10932" s="15">
        <v>-999</v>
      </c>
    </row>
    <row r="10933" spans="1:8" x14ac:dyDescent="0.35">
      <c r="A10933" s="14">
        <v>97119</v>
      </c>
      <c r="B10933">
        <v>4696.921875</v>
      </c>
      <c r="C10933">
        <v>4.7049560546875</v>
      </c>
      <c r="D10933">
        <v>17.06707763671875</v>
      </c>
      <c r="E10933">
        <v>1.122232446626158</v>
      </c>
      <c r="F10933">
        <v>5.0796699523925781</v>
      </c>
      <c r="G10933">
        <v>0.56561249494552612</v>
      </c>
      <c r="H10933" s="15">
        <v>-999</v>
      </c>
    </row>
    <row r="10934" spans="1:8" x14ac:dyDescent="0.35">
      <c r="A10934" s="14">
        <v>97120</v>
      </c>
      <c r="B10934">
        <v>3156.300048828125</v>
      </c>
      <c r="C10934">
        <v>8.5257568359375</v>
      </c>
      <c r="D10934">
        <v>11.56198120117188</v>
      </c>
      <c r="E10934">
        <v>1.0748135374602721</v>
      </c>
      <c r="F10934">
        <v>5.483924388885498</v>
      </c>
      <c r="G10934">
        <v>1.3983364105224609</v>
      </c>
      <c r="H10934" s="15">
        <v>-999</v>
      </c>
    </row>
    <row r="10935" spans="1:8" x14ac:dyDescent="0.35">
      <c r="A10935" s="14">
        <v>97121</v>
      </c>
      <c r="B10935">
        <v>3248.875244140625</v>
      </c>
      <c r="C10935">
        <v>8.042022705078125</v>
      </c>
      <c r="D10935">
        <v>13.6007080078125</v>
      </c>
      <c r="E10935">
        <v>1.1113436809881549</v>
      </c>
      <c r="F10935">
        <v>4.520930290222168</v>
      </c>
      <c r="G10935">
        <v>3.4368112683296197E-2</v>
      </c>
      <c r="H10935" s="15">
        <v>-999</v>
      </c>
    </row>
    <row r="10936" spans="1:8" x14ac:dyDescent="0.35">
      <c r="A10936" s="14">
        <v>97122</v>
      </c>
      <c r="B10936">
        <v>1947.119262695312</v>
      </c>
      <c r="C10936">
        <v>5.91619873046875</v>
      </c>
      <c r="D10936">
        <v>13.72357177734375</v>
      </c>
      <c r="E10936">
        <v>1.068420972641023</v>
      </c>
      <c r="F10936">
        <v>4.6501932144165039</v>
      </c>
      <c r="G10936">
        <v>1.9550296068191531</v>
      </c>
      <c r="H10936" s="15">
        <v>-999</v>
      </c>
    </row>
    <row r="10937" spans="1:8" x14ac:dyDescent="0.35">
      <c r="A10937" s="14">
        <v>97123</v>
      </c>
      <c r="B10937">
        <v>4534.62890625</v>
      </c>
      <c r="C10937">
        <v>9.4554443359375</v>
      </c>
      <c r="D10937">
        <v>16.99749755859375</v>
      </c>
      <c r="E10937">
        <v>1.252004680568108</v>
      </c>
      <c r="F10937">
        <v>4.4414105415344238</v>
      </c>
      <c r="G10937">
        <v>0</v>
      </c>
      <c r="H10937" s="15">
        <v>-999</v>
      </c>
    </row>
    <row r="10938" spans="1:8" x14ac:dyDescent="0.35">
      <c r="A10938" s="14">
        <v>97124</v>
      </c>
      <c r="B10938">
        <v>4432.912109375</v>
      </c>
      <c r="C10938">
        <v>10.30105590820312</v>
      </c>
      <c r="D10938">
        <v>17.198638916015621</v>
      </c>
      <c r="E10938">
        <v>1.302347488831987</v>
      </c>
      <c r="F10938">
        <v>4.0697345733642578</v>
      </c>
      <c r="G10938">
        <v>0</v>
      </c>
      <c r="H10938" s="15">
        <v>-999</v>
      </c>
    </row>
    <row r="10939" spans="1:8" x14ac:dyDescent="0.35">
      <c r="A10939" s="14">
        <v>97125</v>
      </c>
      <c r="B10939">
        <v>3730.031494140625</v>
      </c>
      <c r="C10939">
        <v>10.0950927734375</v>
      </c>
      <c r="D10939">
        <v>18.706756591796879</v>
      </c>
      <c r="E10939">
        <v>1.288056623742492</v>
      </c>
      <c r="F10939">
        <v>3.7905397415161128</v>
      </c>
      <c r="G10939">
        <v>0.16557307541370389</v>
      </c>
      <c r="H10939" s="15">
        <v>-999</v>
      </c>
    </row>
    <row r="10940" spans="1:8" x14ac:dyDescent="0.35">
      <c r="A10940" s="14">
        <v>97126</v>
      </c>
      <c r="B10940">
        <v>3627.173095703125</v>
      </c>
      <c r="C10940">
        <v>9.36663818359375</v>
      </c>
      <c r="D10940">
        <v>14.98159790039062</v>
      </c>
      <c r="E10940">
        <v>1.2343380119157239</v>
      </c>
      <c r="F10940">
        <v>3.6861481666564941</v>
      </c>
      <c r="G10940">
        <v>0.31160694360733032</v>
      </c>
      <c r="H10940" s="15">
        <v>-999</v>
      </c>
    </row>
    <row r="10941" spans="1:8" x14ac:dyDescent="0.35">
      <c r="A10941" s="14">
        <v>97127</v>
      </c>
      <c r="B10941">
        <v>3179.15771484375</v>
      </c>
      <c r="C10941">
        <v>1.82708740234375</v>
      </c>
      <c r="D10941">
        <v>11.52828979492188</v>
      </c>
      <c r="E10941">
        <v>0.93731517416967725</v>
      </c>
      <c r="F10941">
        <v>3.5404205322265621</v>
      </c>
      <c r="G10941">
        <v>0.50841617584228516</v>
      </c>
      <c r="H10941" s="15">
        <v>-999</v>
      </c>
    </row>
    <row r="10942" spans="1:8" x14ac:dyDescent="0.35">
      <c r="A10942" s="14">
        <v>97128</v>
      </c>
      <c r="B10942">
        <v>4421.48193359375</v>
      </c>
      <c r="C10942">
        <v>0.1651611328125</v>
      </c>
      <c r="D10942">
        <v>8.0401611328125</v>
      </c>
      <c r="E10942">
        <v>0.65300283938203496</v>
      </c>
      <c r="F10942">
        <v>2.8643274307250981</v>
      </c>
      <c r="G10942">
        <v>0</v>
      </c>
      <c r="H10942" s="15">
        <v>-999</v>
      </c>
    </row>
    <row r="10943" spans="1:8" x14ac:dyDescent="0.35">
      <c r="A10943" s="14">
        <v>97129</v>
      </c>
      <c r="B10943">
        <v>3574.599609375</v>
      </c>
      <c r="C10943">
        <v>0.8265380859375</v>
      </c>
      <c r="D10943">
        <v>10.67147827148438</v>
      </c>
      <c r="E10943">
        <v>0.70887300598617276</v>
      </c>
      <c r="F10943">
        <v>4.0914535522460938</v>
      </c>
      <c r="G10943">
        <v>5.6531396694481373E-3</v>
      </c>
      <c r="H10943" s="15">
        <v>-999</v>
      </c>
    </row>
    <row r="10944" spans="1:8" x14ac:dyDescent="0.35">
      <c r="A10944" s="14">
        <v>97130</v>
      </c>
      <c r="B10944">
        <v>3782.605224609375</v>
      </c>
      <c r="C10944">
        <v>6.02392578125</v>
      </c>
      <c r="D10944">
        <v>17.578125</v>
      </c>
      <c r="E10944">
        <v>1.1051291272625301</v>
      </c>
      <c r="F10944">
        <v>4.7360186576843262</v>
      </c>
      <c r="G10944">
        <v>8.1473859027028084E-3</v>
      </c>
      <c r="H10944" s="15">
        <v>-999</v>
      </c>
    </row>
    <row r="10945" spans="1:8" x14ac:dyDescent="0.35">
      <c r="A10945" s="14">
        <v>97131</v>
      </c>
      <c r="B10945">
        <v>2786.001953125</v>
      </c>
      <c r="C10945">
        <v>2.3004150390625</v>
      </c>
      <c r="D10945">
        <v>11.33584594726562</v>
      </c>
      <c r="E10945">
        <v>0.95254996185015672</v>
      </c>
      <c r="F10945">
        <v>3.61223316192627</v>
      </c>
      <c r="G10945">
        <v>3.9626445770263672</v>
      </c>
      <c r="H10945" s="15">
        <v>-999</v>
      </c>
    </row>
    <row r="10946" spans="1:8" x14ac:dyDescent="0.35">
      <c r="A10946" s="14">
        <v>97132</v>
      </c>
      <c r="B10946">
        <v>4189.474609375</v>
      </c>
      <c r="C10946">
        <v>1.737335205078125</v>
      </c>
      <c r="D10946">
        <v>9.02093505859375</v>
      </c>
      <c r="E10946">
        <v>0.75160018584947907</v>
      </c>
      <c r="F10946">
        <v>3.7880873680114751</v>
      </c>
      <c r="G10946">
        <v>3.3871021270751949</v>
      </c>
      <c r="H10946" s="15">
        <v>-999</v>
      </c>
    </row>
    <row r="10947" spans="1:8" x14ac:dyDescent="0.35">
      <c r="A10947" s="14">
        <v>97133</v>
      </c>
      <c r="B10947">
        <v>2663.713623046875</v>
      </c>
      <c r="C10947">
        <v>5.205718994140625</v>
      </c>
      <c r="D10947">
        <v>10.82369995117188</v>
      </c>
      <c r="E10947">
        <v>0.99648713234257769</v>
      </c>
      <c r="F10947">
        <v>3.7180261611938481</v>
      </c>
      <c r="G10947">
        <v>9.8116109147667885E-3</v>
      </c>
      <c r="H10947" s="15">
        <v>-999</v>
      </c>
    </row>
    <row r="10948" spans="1:8" x14ac:dyDescent="0.35">
      <c r="A10948" s="14">
        <v>97134</v>
      </c>
      <c r="B10948">
        <v>1969.976928710938</v>
      </c>
      <c r="C10948">
        <v>3.3973388671875</v>
      </c>
      <c r="D10948">
        <v>8.131500244140625</v>
      </c>
      <c r="E10948">
        <v>0.79077102507728947</v>
      </c>
      <c r="F10948">
        <v>4.4358053207397461</v>
      </c>
      <c r="G10948">
        <v>0.75827914476394653</v>
      </c>
      <c r="H10948" s="15">
        <v>-999</v>
      </c>
    </row>
    <row r="10949" spans="1:8" x14ac:dyDescent="0.35">
      <c r="A10949" s="14">
        <v>97135</v>
      </c>
      <c r="B10949">
        <v>3662.602783203125</v>
      </c>
      <c r="C10949">
        <v>1.312164306640625</v>
      </c>
      <c r="D10949">
        <v>8.58599853515625</v>
      </c>
      <c r="E10949">
        <v>0.70413620213365202</v>
      </c>
      <c r="F10949">
        <v>2.2547931671142578</v>
      </c>
      <c r="G10949">
        <v>0</v>
      </c>
      <c r="H10949" s="15">
        <v>-999</v>
      </c>
    </row>
    <row r="10950" spans="1:8" x14ac:dyDescent="0.35">
      <c r="A10950" s="14">
        <v>97136</v>
      </c>
      <c r="B10950">
        <v>4020.326416015625</v>
      </c>
      <c r="C10950">
        <v>0.7320556640625</v>
      </c>
      <c r="D10950">
        <v>6.08953857421875</v>
      </c>
      <c r="E10950">
        <v>0.59879514271226353</v>
      </c>
      <c r="F10950">
        <v>3.9912657737731929</v>
      </c>
      <c r="G10950">
        <v>0</v>
      </c>
      <c r="H10950" s="15">
        <v>-999</v>
      </c>
    </row>
    <row r="10951" spans="1:8" x14ac:dyDescent="0.35">
      <c r="A10951" s="14">
        <v>97137</v>
      </c>
      <c r="B10951">
        <v>2051.1220703125</v>
      </c>
      <c r="C10951">
        <v>1.300811767578125</v>
      </c>
      <c r="D10951">
        <v>10.88351440429688</v>
      </c>
      <c r="E10951">
        <v>0.71139375106137981</v>
      </c>
      <c r="F10951">
        <v>3.0538439750671391</v>
      </c>
      <c r="G10951">
        <v>9.8116109147667885E-3</v>
      </c>
      <c r="H10951" s="15">
        <v>-999</v>
      </c>
    </row>
    <row r="10952" spans="1:8" x14ac:dyDescent="0.35">
      <c r="A10952" s="14">
        <v>97138</v>
      </c>
      <c r="B10952">
        <v>1799.684448242188</v>
      </c>
      <c r="C10952">
        <v>3.687408447265625</v>
      </c>
      <c r="D10952">
        <v>11.27166748046875</v>
      </c>
      <c r="E10952">
        <v>0.89024514073755068</v>
      </c>
      <c r="F10952">
        <v>2.7956676483154301</v>
      </c>
      <c r="G10952">
        <v>8.9801764115691185E-3</v>
      </c>
      <c r="H10952" s="15">
        <v>-999</v>
      </c>
    </row>
    <row r="10953" spans="1:8" x14ac:dyDescent="0.35">
      <c r="A10953" s="14">
        <v>97139</v>
      </c>
      <c r="B10953">
        <v>1307.098022460938</v>
      </c>
      <c r="C10953">
        <v>6.01068115234375</v>
      </c>
      <c r="D10953">
        <v>11.39129638671875</v>
      </c>
      <c r="E10953">
        <v>1.127351255317868</v>
      </c>
      <c r="F10953">
        <v>2.1055622100830078</v>
      </c>
      <c r="G10953">
        <v>0.13044682145118711</v>
      </c>
      <c r="H10953" s="15">
        <v>-999</v>
      </c>
    </row>
    <row r="10954" spans="1:8" x14ac:dyDescent="0.35">
      <c r="A10954" s="14">
        <v>97140</v>
      </c>
      <c r="B10954">
        <v>1334.527709960938</v>
      </c>
      <c r="C10954">
        <v>1.338623046875</v>
      </c>
      <c r="D10954">
        <v>8.817596435546875</v>
      </c>
      <c r="E10954">
        <v>0.88639995935306659</v>
      </c>
      <c r="F10954">
        <v>1.766115188598633</v>
      </c>
      <c r="G10954">
        <v>1.7008228227496151E-2</v>
      </c>
      <c r="H10954" s="15">
        <v>-999</v>
      </c>
    </row>
    <row r="10955" spans="1:8" x14ac:dyDescent="0.35">
      <c r="A10955" s="14">
        <v>97141</v>
      </c>
      <c r="B10955">
        <v>3328.8759765625</v>
      </c>
      <c r="C10955">
        <v>1.59088134765625</v>
      </c>
      <c r="D10955">
        <v>8.40985107421875</v>
      </c>
      <c r="E10955">
        <v>0.73032075407779107</v>
      </c>
      <c r="F10955">
        <v>2.4446601867675781</v>
      </c>
      <c r="G10955">
        <v>0</v>
      </c>
      <c r="H10955" s="15">
        <v>-999</v>
      </c>
    </row>
    <row r="10956" spans="1:8" x14ac:dyDescent="0.35">
      <c r="A10956" s="14">
        <v>97142</v>
      </c>
      <c r="B10956">
        <v>3738.033935546875</v>
      </c>
      <c r="C10956">
        <v>2.3297119140625</v>
      </c>
      <c r="D10956">
        <v>12.20458984375</v>
      </c>
      <c r="E10956">
        <v>0.71323009450810471</v>
      </c>
      <c r="F10956">
        <v>3.0275707244873051</v>
      </c>
      <c r="G10956">
        <v>0</v>
      </c>
      <c r="H10956" s="15">
        <v>-999</v>
      </c>
    </row>
    <row r="10957" spans="1:8" x14ac:dyDescent="0.35">
      <c r="A10957" s="14">
        <v>97143</v>
      </c>
      <c r="B10957">
        <v>2364.274658203125</v>
      </c>
      <c r="C10957">
        <v>2.535675048828125</v>
      </c>
      <c r="D10957">
        <v>8.7447509765625</v>
      </c>
      <c r="E10957">
        <v>0.77549045873443756</v>
      </c>
      <c r="F10957">
        <v>3.1599869728088379</v>
      </c>
      <c r="G10957">
        <v>8.0872990190982819E-2</v>
      </c>
      <c r="H10957" s="15">
        <v>-999</v>
      </c>
    </row>
    <row r="10958" spans="1:8" x14ac:dyDescent="0.35">
      <c r="A10958" s="14">
        <v>97144</v>
      </c>
      <c r="B10958">
        <v>3206.587646484375</v>
      </c>
      <c r="C10958">
        <v>8.570159912109375</v>
      </c>
      <c r="D10958">
        <v>13.64639282226562</v>
      </c>
      <c r="E10958">
        <v>1.090904479416287</v>
      </c>
      <c r="F10958">
        <v>4.2925295829772949</v>
      </c>
      <c r="G10958">
        <v>5.6531396694481373E-3</v>
      </c>
      <c r="H10958" s="15">
        <v>-999</v>
      </c>
    </row>
    <row r="10959" spans="1:8" x14ac:dyDescent="0.35">
      <c r="A10959" s="14">
        <v>97145</v>
      </c>
      <c r="B10959">
        <v>2976.865966796875</v>
      </c>
      <c r="C10959">
        <v>5.390899658203125</v>
      </c>
      <c r="D10959">
        <v>12.37420654296875</v>
      </c>
      <c r="E10959">
        <v>1.0273891946337159</v>
      </c>
      <c r="F10959">
        <v>3.5344653129577641</v>
      </c>
      <c r="G10959">
        <v>0</v>
      </c>
      <c r="H10959" s="15">
        <v>-999</v>
      </c>
    </row>
    <row r="10960" spans="1:8" x14ac:dyDescent="0.35">
      <c r="A10960" s="14">
        <v>97146</v>
      </c>
      <c r="B10960">
        <v>3875.180419921875</v>
      </c>
      <c r="C10960">
        <v>7.219085693359375</v>
      </c>
      <c r="D10960">
        <v>17.751007080078121</v>
      </c>
      <c r="E10960">
        <v>1.090755279206443</v>
      </c>
      <c r="F10960">
        <v>4.9339423179626456</v>
      </c>
      <c r="G10960">
        <v>0</v>
      </c>
      <c r="H10960" s="15">
        <v>-999</v>
      </c>
    </row>
    <row r="10961" spans="1:8" x14ac:dyDescent="0.35">
      <c r="A10961" s="14">
        <v>97147</v>
      </c>
      <c r="B10961">
        <v>3757.46142578125</v>
      </c>
      <c r="C10961">
        <v>8.893310546875</v>
      </c>
      <c r="D10961">
        <v>14.68368530273438</v>
      </c>
      <c r="E10961">
        <v>1.179334571128726</v>
      </c>
      <c r="F10961">
        <v>5.1469287872314453</v>
      </c>
      <c r="G10961">
        <v>0</v>
      </c>
      <c r="H10961" s="15">
        <v>-999</v>
      </c>
    </row>
    <row r="10962" spans="1:8" x14ac:dyDescent="0.35">
      <c r="A10962" s="14">
        <v>97148</v>
      </c>
      <c r="B10962">
        <v>977.94580078125</v>
      </c>
      <c r="C10962">
        <v>6.3394775390625</v>
      </c>
      <c r="D10962">
        <v>10.88677978515625</v>
      </c>
      <c r="E10962">
        <v>1.0660434287113669</v>
      </c>
      <c r="F10962">
        <v>5.6667847633361816</v>
      </c>
      <c r="G10962">
        <v>2.5215098857879639</v>
      </c>
      <c r="H10962" s="15">
        <v>-999</v>
      </c>
    </row>
    <row r="10963" spans="1:8" x14ac:dyDescent="0.35">
      <c r="A10963" s="14">
        <v>97149</v>
      </c>
      <c r="B10963">
        <v>2671.71337890625</v>
      </c>
      <c r="C10963">
        <v>5.70550537109375</v>
      </c>
      <c r="D10963">
        <v>9.9190673828125</v>
      </c>
      <c r="E10963">
        <v>0.89744422532962387</v>
      </c>
      <c r="F10963">
        <v>5.2555241584777832</v>
      </c>
      <c r="G10963">
        <v>0.22813926637172699</v>
      </c>
      <c r="H10963" s="15">
        <v>-999</v>
      </c>
    </row>
    <row r="10964" spans="1:8" x14ac:dyDescent="0.35">
      <c r="A10964" s="14">
        <v>97150</v>
      </c>
      <c r="B10964">
        <v>1792.828979492188</v>
      </c>
      <c r="C10964">
        <v>2.9835205078125</v>
      </c>
      <c r="D10964">
        <v>7.48455810546875</v>
      </c>
      <c r="E10964">
        <v>0.80099439312896825</v>
      </c>
      <c r="F10964">
        <v>5.2068314552307129</v>
      </c>
      <c r="G10964">
        <v>1.013268709182739</v>
      </c>
      <c r="H10964" s="15">
        <v>-999</v>
      </c>
    </row>
    <row r="10965" spans="1:8" x14ac:dyDescent="0.35">
      <c r="A10965" s="14">
        <v>97151</v>
      </c>
      <c r="B10965">
        <v>2533.422607421875</v>
      </c>
      <c r="C10965">
        <v>1.784576416015625</v>
      </c>
      <c r="D10965">
        <v>8.031463623046875</v>
      </c>
      <c r="E10965">
        <v>0.73309706105401762</v>
      </c>
      <c r="F10965">
        <v>4.1387448310852051</v>
      </c>
      <c r="G10965">
        <v>8.3279401063919067E-2</v>
      </c>
      <c r="H10965" s="15">
        <v>-999</v>
      </c>
    </row>
    <row r="10966" spans="1:8" x14ac:dyDescent="0.35">
      <c r="A10966" s="14">
        <v>97152</v>
      </c>
      <c r="B10966">
        <v>3084.296630859375</v>
      </c>
      <c r="C10966">
        <v>2.848419189453125</v>
      </c>
      <c r="D10966">
        <v>8.373992919921875</v>
      </c>
      <c r="E10966">
        <v>0.81302157000449948</v>
      </c>
      <c r="F10966">
        <v>4.0340032577514648</v>
      </c>
      <c r="G10966">
        <v>1.2818033695220949</v>
      </c>
      <c r="H10966" s="15">
        <v>-999</v>
      </c>
    </row>
    <row r="10967" spans="1:8" x14ac:dyDescent="0.35">
      <c r="A10967" s="14">
        <v>97153</v>
      </c>
      <c r="B10967">
        <v>734.50811767578125</v>
      </c>
      <c r="C10967">
        <v>3.2528076171875</v>
      </c>
      <c r="D10967">
        <v>9.040496826171875</v>
      </c>
      <c r="E10967">
        <v>0.82100470773856704</v>
      </c>
      <c r="F10967">
        <v>8.0888080596923828</v>
      </c>
      <c r="G10967">
        <v>9.778355598449707</v>
      </c>
      <c r="H10967" s="15">
        <v>-999</v>
      </c>
    </row>
    <row r="10968" spans="1:8" x14ac:dyDescent="0.35">
      <c r="A10968" s="14">
        <v>97154</v>
      </c>
      <c r="B10968">
        <v>2965.435791015625</v>
      </c>
      <c r="C10968">
        <v>5.741424560546875</v>
      </c>
      <c r="D10968">
        <v>11.48806762695312</v>
      </c>
      <c r="E10968">
        <v>0.87445035565567009</v>
      </c>
      <c r="F10968">
        <v>7.9612960815429688</v>
      </c>
      <c r="G10968">
        <v>2.374907493591309</v>
      </c>
      <c r="H10968" s="15">
        <v>-999</v>
      </c>
    </row>
    <row r="10969" spans="1:8" x14ac:dyDescent="0.35">
      <c r="A10969" s="14">
        <v>97155</v>
      </c>
      <c r="B10969">
        <v>1480.818237304688</v>
      </c>
      <c r="C10969">
        <v>3.7969970703125</v>
      </c>
      <c r="D10969">
        <v>6.49945068359375</v>
      </c>
      <c r="E10969">
        <v>0.72895309860215551</v>
      </c>
      <c r="F10969">
        <v>8.3364753723144531</v>
      </c>
      <c r="G10969">
        <v>3.3666636943817139</v>
      </c>
      <c r="H10969" s="15">
        <v>-999</v>
      </c>
    </row>
  </sheetData>
  <mergeCells count="3">
    <mergeCell ref="A1:H1"/>
    <mergeCell ref="B4:H4"/>
    <mergeCell ref="A10:H10"/>
  </mergeCells>
  <hyperlinks>
    <hyperlink ref="B6" r:id="rId1" xr:uid="{31503DC5-4FB8-4450-914A-D8D08E04C42F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2024-05-27T05:50:41Z</dcterms:created>
  <dcterms:modified xsi:type="dcterms:W3CDTF">2024-05-27T13:13:58Z</dcterms:modified>
</cp:coreProperties>
</file>